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Other computers\My Computer\scan1\Dailyuse1\Nalla\1OAR\8Convocation\2026\Convo Package\"/>
    </mc:Choice>
  </mc:AlternateContent>
  <xr:revisionPtr revIDLastSave="0" documentId="13_ncr:1_{1BC6CB04-F5B0-4452-87E5-9A8DA4CD377D}" xr6:coauthVersionLast="47" xr6:coauthVersionMax="47" xr10:uidLastSave="{00000000-0000-0000-0000-000000000000}"/>
  <bookViews>
    <workbookView xWindow="-108" yWindow="-108" windowWidth="23256" windowHeight="12456" xr2:uid="{55958957-6D38-4751-B733-3BB69D12CC35}"/>
  </bookViews>
  <sheets>
    <sheet name="Sheet1" sheetId="1" r:id="rId1"/>
  </sheets>
  <definedNames>
    <definedName name="_xlnm._FilterDatabase" localSheetId="0" hidden="1">Sheet1!$B$21:$D$29</definedName>
    <definedName name="_xlnm.Print_Titles" localSheetId="0">Sheet1!$10:$11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<sst xmlns="http://schemas.openxmlformats.org/spreadsheetml/2006/main" count="902" uniqueCount="635">
  <si>
    <t>NO</t>
  </si>
  <si>
    <t>ID</t>
  </si>
  <si>
    <t>Master of Business Administration (Management)</t>
  </si>
  <si>
    <t>Master of Business Administration (Marketing)</t>
  </si>
  <si>
    <t>MBAMKT</t>
  </si>
  <si>
    <t>Advanced Diploma in Aircraft Engineering Technology</t>
  </si>
  <si>
    <t>ADAE</t>
  </si>
  <si>
    <t>Bachelor of Arts (Hons) in Accounting &amp; Finance</t>
  </si>
  <si>
    <t>BAAF</t>
  </si>
  <si>
    <t>B.A. (Hons) in Business and Hospitality Management</t>
  </si>
  <si>
    <t>BABHM</t>
  </si>
  <si>
    <t>Bachelor of Business Administration (Hons) in Human Resouce Management</t>
  </si>
  <si>
    <t>BBAHRM</t>
  </si>
  <si>
    <t>Bachelor of Science (Hons) Biotechnology</t>
  </si>
  <si>
    <t>BBIOT</t>
  </si>
  <si>
    <t>Bachelor of Computer Science (Hons) (Software Engineering)</t>
  </si>
  <si>
    <t>BCSSE</t>
  </si>
  <si>
    <t>Bachelor of Information Technology (Hons) (Internet Engineering and Cloud Computing)</t>
  </si>
  <si>
    <t>BIECC</t>
  </si>
  <si>
    <t>Bachelor of Information Technology (Hons)</t>
  </si>
  <si>
    <t>BIT</t>
  </si>
  <si>
    <t>Diploma in Accounting</t>
  </si>
  <si>
    <t>DACC</t>
  </si>
  <si>
    <t>00019623</t>
  </si>
  <si>
    <t>TANG YI FEI</t>
  </si>
  <si>
    <t>00019711</t>
  </si>
  <si>
    <t>LIM HUI EN</t>
  </si>
  <si>
    <t>Diploma in Aircraft Maintenance Engineering</t>
  </si>
  <si>
    <t>DAME</t>
  </si>
  <si>
    <t>Diploma in Business Administration</t>
  </si>
  <si>
    <t>DBA</t>
  </si>
  <si>
    <t>00019427</t>
  </si>
  <si>
    <t>TAN ELAINE</t>
  </si>
  <si>
    <t>00019745</t>
  </si>
  <si>
    <t>LEE YAO SHENG</t>
  </si>
  <si>
    <t>Diploma in Biotechnology</t>
  </si>
  <si>
    <t>DBIOT</t>
  </si>
  <si>
    <t>Diploma in Culinary Arts</t>
  </si>
  <si>
    <t>DCA</t>
  </si>
  <si>
    <t>Diploma in Computer Science</t>
  </si>
  <si>
    <t>DCS</t>
  </si>
  <si>
    <t>00019538</t>
  </si>
  <si>
    <t>JEFF SIA YU HENG</t>
  </si>
  <si>
    <t>Diploma in Information Technology</t>
  </si>
  <si>
    <t>00019539</t>
  </si>
  <si>
    <t>LIM CHUN XIN</t>
  </si>
  <si>
    <t>DIT</t>
  </si>
  <si>
    <t>00019618</t>
  </si>
  <si>
    <t>LIEW SHET CHENG</t>
  </si>
  <si>
    <t>Diploma in Nursing</t>
  </si>
  <si>
    <t>DIN</t>
  </si>
  <si>
    <t>Graduands Name</t>
  </si>
  <si>
    <t>Programme</t>
  </si>
  <si>
    <t>00019824</t>
  </si>
  <si>
    <t>WANG CHANGYIN</t>
  </si>
  <si>
    <t>DRBA</t>
  </si>
  <si>
    <t>00019825</t>
  </si>
  <si>
    <t>DENG MIAN</t>
  </si>
  <si>
    <t>00019826</t>
  </si>
  <si>
    <t>WANG YONG</t>
  </si>
  <si>
    <t>00019832</t>
  </si>
  <si>
    <t>HUANG PING</t>
  </si>
  <si>
    <t>00019836</t>
  </si>
  <si>
    <t>ZHANG SHUAI</t>
  </si>
  <si>
    <t>00020104</t>
  </si>
  <si>
    <t>TIAN JIAXIN</t>
  </si>
  <si>
    <t>00019459</t>
  </si>
  <si>
    <t>AKU MICHAEL IFEANYI</t>
  </si>
  <si>
    <r>
      <t xml:space="preserve">       </t>
    </r>
    <r>
      <rPr>
        <b/>
        <i/>
        <sz val="22"/>
        <color rgb="FFE26A09"/>
        <rFont val="Rockwell"/>
        <family val="1"/>
      </rPr>
      <t>2026 Graduation List</t>
    </r>
  </si>
  <si>
    <t>Doctor of Business Administration</t>
  </si>
  <si>
    <t>00021965</t>
  </si>
  <si>
    <t>DU ZHIXUAN</t>
  </si>
  <si>
    <t>MBA</t>
  </si>
  <si>
    <t>00021974</t>
  </si>
  <si>
    <t>LIU SHUYUAN</t>
  </si>
  <si>
    <t>00022018</t>
  </si>
  <si>
    <t>HOU TIAN</t>
  </si>
  <si>
    <t>00020227</t>
  </si>
  <si>
    <t>SUN JINGFEI</t>
  </si>
  <si>
    <t>00021912</t>
  </si>
  <si>
    <t>SUN YINGLEI</t>
  </si>
  <si>
    <t xml:space="preserve">MBA </t>
  </si>
  <si>
    <t>00022517</t>
  </si>
  <si>
    <t>HUANG ZHAO</t>
  </si>
  <si>
    <t>00022439</t>
  </si>
  <si>
    <t>KHAN MOHAMMAD HARIS</t>
  </si>
  <si>
    <t>00022508</t>
  </si>
  <si>
    <t>WANG SHENGLIN</t>
  </si>
  <si>
    <t>00022927</t>
  </si>
  <si>
    <t>HUANG ZHENGXIANG</t>
  </si>
  <si>
    <t>Master of Business Administration (Management) - ODL</t>
  </si>
  <si>
    <t>00021605</t>
  </si>
  <si>
    <t>SARVIN KUMAR A/L GANESH RAJA</t>
  </si>
  <si>
    <t>00021442</t>
  </si>
  <si>
    <t>BADAWI MOHAMED SAYED MOURSI</t>
  </si>
  <si>
    <t>00021443</t>
  </si>
  <si>
    <t>SAYED AHMED HASSAN HAMED</t>
  </si>
  <si>
    <t>00021444</t>
  </si>
  <si>
    <t>OTHMAN DIAA ELSAID ALI ABDOU</t>
  </si>
  <si>
    <t>00021445</t>
  </si>
  <si>
    <t>ABDELRAHMAN MEDHAT KHALED ELSAYED</t>
  </si>
  <si>
    <t>00021446</t>
  </si>
  <si>
    <t>ABDEIN HAZEM MOHAMED ABDELHAMID ALI</t>
  </si>
  <si>
    <t>00021447</t>
  </si>
  <si>
    <t>ELYAMANI MOUSTAFA SHERIF ASHOUR MOHAMED</t>
  </si>
  <si>
    <t>00021721</t>
  </si>
  <si>
    <t>ABDELALIM ALY ABDELWAHAB ALY KAMEL</t>
  </si>
  <si>
    <t>00022262</t>
  </si>
  <si>
    <t>ELBOTATY ISLAM KHALIL AHMED MOHAMED</t>
  </si>
  <si>
    <t>00022006</t>
  </si>
  <si>
    <t>E.ESWARI A/P ETHIRAJ</t>
  </si>
  <si>
    <t>00019648</t>
  </si>
  <si>
    <t>CHUNG MIN LOONG</t>
  </si>
  <si>
    <t>00022258</t>
  </si>
  <si>
    <t>LIAO CHAO</t>
  </si>
  <si>
    <t>Master of Business Management</t>
  </si>
  <si>
    <t>00021907</t>
  </si>
  <si>
    <t>LAN TIANTIAN</t>
  </si>
  <si>
    <t>MBM</t>
  </si>
  <si>
    <t>00022407</t>
  </si>
  <si>
    <t>LUO LIQIN</t>
  </si>
  <si>
    <t>Master of Education</t>
  </si>
  <si>
    <t>00021615</t>
  </si>
  <si>
    <t>ZHU YANAN</t>
  </si>
  <si>
    <t>MED</t>
  </si>
  <si>
    <t>00021201</t>
  </si>
  <si>
    <t>LIAO LINWEN</t>
  </si>
  <si>
    <t>00022016</t>
  </si>
  <si>
    <t>WANG MOHAN</t>
  </si>
  <si>
    <t>00021272</t>
  </si>
  <si>
    <t>XIANG YANG</t>
  </si>
  <si>
    <t>00021865</t>
  </si>
  <si>
    <t>BAN CHENGCHENG</t>
  </si>
  <si>
    <t>00021862</t>
  </si>
  <si>
    <t>GE YAFEI</t>
  </si>
  <si>
    <t>00021864</t>
  </si>
  <si>
    <t>HE WEIWEI</t>
  </si>
  <si>
    <t>00021706</t>
  </si>
  <si>
    <t>HUANG LE</t>
  </si>
  <si>
    <t>00023291</t>
  </si>
  <si>
    <t>CHUA GEOK ENG</t>
  </si>
  <si>
    <t>00023020</t>
  </si>
  <si>
    <t>YU ANQI</t>
  </si>
  <si>
    <t>00023037</t>
  </si>
  <si>
    <t>ZHAO DAN</t>
  </si>
  <si>
    <t>00022922</t>
  </si>
  <si>
    <t>LIN YILIN</t>
  </si>
  <si>
    <t>00022491</t>
  </si>
  <si>
    <t>WU YANPING</t>
  </si>
  <si>
    <t>Master in Information Technology</t>
  </si>
  <si>
    <t>00019544</t>
  </si>
  <si>
    <t>HEW JEN THONG</t>
  </si>
  <si>
    <t>00019664</t>
  </si>
  <si>
    <t>ONG WEI BIN</t>
  </si>
  <si>
    <t>00020554</t>
  </si>
  <si>
    <t>HEW HUI JUE</t>
  </si>
  <si>
    <t>00020502</t>
  </si>
  <si>
    <t>HARRISHA A/P JAYAGANTHAN</t>
  </si>
  <si>
    <t>00020485</t>
  </si>
  <si>
    <t>SET POH YEE</t>
  </si>
  <si>
    <t>00018876</t>
  </si>
  <si>
    <t>ANIL KHATTRI</t>
  </si>
  <si>
    <t>00018895</t>
  </si>
  <si>
    <t>SANGAM KHATRI</t>
  </si>
  <si>
    <t>00018896</t>
  </si>
  <si>
    <t>SAVIT AKASH SHRESTHA</t>
  </si>
  <si>
    <t>00018900</t>
  </si>
  <si>
    <t>SURYA PRAKASH LAMICHHANE</t>
  </si>
  <si>
    <t>00018905</t>
  </si>
  <si>
    <t>URISON SHRESTHA</t>
  </si>
  <si>
    <t>00019574</t>
  </si>
  <si>
    <t>DIKSHA SUBEDI</t>
  </si>
  <si>
    <t>00019577</t>
  </si>
  <si>
    <t>NITESH KUMAR CHAMLAGAN</t>
  </si>
  <si>
    <t>00019578</t>
  </si>
  <si>
    <t>SABINA GHALE GURUNG</t>
  </si>
  <si>
    <t>00019580</t>
  </si>
  <si>
    <t>SUBINA BHATTARAI</t>
  </si>
  <si>
    <t>00013700</t>
  </si>
  <si>
    <t>SAKIB S M NAZMUS</t>
  </si>
  <si>
    <t>00018890</t>
  </si>
  <si>
    <t>PRASHANT KUMAR SINGH</t>
  </si>
  <si>
    <t>00018904</t>
  </si>
  <si>
    <t xml:space="preserve">TOJAN SHREESH </t>
  </si>
  <si>
    <t>00018183</t>
  </si>
  <si>
    <t>KRISHA PUN</t>
  </si>
  <si>
    <t>00019575</t>
  </si>
  <si>
    <t xml:space="preserve">JANUKA NIROULA </t>
  </si>
  <si>
    <t>00018877</t>
  </si>
  <si>
    <t xml:space="preserve">ANIL SHRESTHA </t>
  </si>
  <si>
    <t>00019587</t>
  </si>
  <si>
    <t xml:space="preserve">USHNA KHADKA </t>
  </si>
  <si>
    <t>00019572</t>
  </si>
  <si>
    <t xml:space="preserve">ANISHA KAYAT PUN MAGAR </t>
  </si>
  <si>
    <t>00019598</t>
  </si>
  <si>
    <t xml:space="preserve">JYOTI ACHARYA </t>
  </si>
  <si>
    <t>00019571</t>
  </si>
  <si>
    <t>AAMIR ALI KHAN</t>
  </si>
  <si>
    <t>00021087</t>
  </si>
  <si>
    <t>LEE RICH PEARL</t>
  </si>
  <si>
    <t>Bachelor of Business Administration (Hons)</t>
  </si>
  <si>
    <t>00020106</t>
  </si>
  <si>
    <t>FAM GREAT PAUL</t>
  </si>
  <si>
    <t>BBA</t>
  </si>
  <si>
    <t>00019819</t>
  </si>
  <si>
    <t>LI SHUAIYAO</t>
  </si>
  <si>
    <t>00019672</t>
  </si>
  <si>
    <t>TANG JIAJUN</t>
  </si>
  <si>
    <t>00020784</t>
  </si>
  <si>
    <t>RABITA A/P RAVI</t>
  </si>
  <si>
    <t>00018543</t>
  </si>
  <si>
    <t>GAO ZHENHANG</t>
  </si>
  <si>
    <t>00019703</t>
  </si>
  <si>
    <t>GAURIKA MENON A/P SASI KUMAR</t>
  </si>
  <si>
    <t>00021169</t>
  </si>
  <si>
    <t>KURALAMUDHAN A/L NEDUNCHELIYAN</t>
  </si>
  <si>
    <t>00021152</t>
  </si>
  <si>
    <t>YASMIN NABIHA BINTI ABDUL LATIF</t>
  </si>
  <si>
    <t>00019699</t>
  </si>
  <si>
    <t>VINEETHA RANI A/P RETHINASAMY</t>
  </si>
  <si>
    <t>Bachelor of Business Administration (Hons) in International Business</t>
  </si>
  <si>
    <t>00016365</t>
  </si>
  <si>
    <t>CHAN YING FEI</t>
  </si>
  <si>
    <t>BBAIB</t>
  </si>
  <si>
    <t>00019932</t>
  </si>
  <si>
    <t>CHEE YON ZENG</t>
  </si>
  <si>
    <t>Bachelor of Business Administration (Hons) in Marketing</t>
  </si>
  <si>
    <t>00019791</t>
  </si>
  <si>
    <t>LIM TIAN YEN</t>
  </si>
  <si>
    <t>BBAMKT</t>
  </si>
  <si>
    <t>00019054</t>
  </si>
  <si>
    <t>HEWA DEWAGE RUWAN KAUSHALYA</t>
  </si>
  <si>
    <t>00020105</t>
  </si>
  <si>
    <t xml:space="preserve"> AARIF HAKIM BIN MUHAMAD</t>
  </si>
  <si>
    <t>00016819</t>
  </si>
  <si>
    <t>ISURU SHAVINDA BANDARA GODIGAMUWA</t>
  </si>
  <si>
    <t>00018154</t>
  </si>
  <si>
    <t>HAMNAH HASHIM MISKIN</t>
  </si>
  <si>
    <t>00018164</t>
  </si>
  <si>
    <t>DISSANAYAKA MUDIYANSELAGE UDARA MAHESHANI DISSANAYAKA</t>
  </si>
  <si>
    <t>00018377</t>
  </si>
  <si>
    <t>CORNELIUS BERANI ANAK PAUL RINGO</t>
  </si>
  <si>
    <t>00019210</t>
  </si>
  <si>
    <t>SANTHUSH JEEWANA AMARASEKARA</t>
  </si>
  <si>
    <t>00020017</t>
  </si>
  <si>
    <t>SUBODHA NILAKSHI POORNIMA WIJESINGHE UKKUWAGE</t>
  </si>
  <si>
    <t>00020439</t>
  </si>
  <si>
    <t>SHARMILA A/P SARAWANAN</t>
  </si>
  <si>
    <t>00020606</t>
  </si>
  <si>
    <t>HORANA MAHAWATTAGE KAVITHA KALPANA INDUWARA MAHAWATTA</t>
  </si>
  <si>
    <t>00020610</t>
  </si>
  <si>
    <t>KESHINI SAVINDI MEEGAMUWAGE</t>
  </si>
  <si>
    <t>00020604</t>
  </si>
  <si>
    <t>CHAMUDI KAVINDYA FERNANDO KEHELBADDARAGE</t>
  </si>
  <si>
    <t>00020597</t>
  </si>
  <si>
    <t>HIRUNI DAMSARI JAYATHILAKE</t>
  </si>
  <si>
    <t>00020607</t>
  </si>
  <si>
    <t>KAVEESHA NETHMINI KOHOLAN GODAGE</t>
  </si>
  <si>
    <t>00020600</t>
  </si>
  <si>
    <t>KEPPETIGODA RALALAGE VIDARSHI KEPPETIGODA</t>
  </si>
  <si>
    <t>00020595</t>
  </si>
  <si>
    <t>LELWALA GURUGE BINARI NAVODA</t>
  </si>
  <si>
    <t>00020601</t>
  </si>
  <si>
    <t>00020020</t>
  </si>
  <si>
    <t>ASWIDA BASURU MADIHAGE</t>
  </si>
  <si>
    <t>00020605</t>
  </si>
  <si>
    <t>HIMESH SAMMIKA HETTI ARCHCHIGE</t>
  </si>
  <si>
    <t>00020608</t>
  </si>
  <si>
    <t>KODAGODA GAMAGE ANUNADHI IRAJINI</t>
  </si>
  <si>
    <t>00020609</t>
  </si>
  <si>
    <t>KUSHANI THAKSARA RANASINGHE LEKAMLAGE</t>
  </si>
  <si>
    <t>00019221</t>
  </si>
  <si>
    <t>MALVILA SRI BRAHMANA RALALAGE KAWINDI BANDARA</t>
  </si>
  <si>
    <t>00020594</t>
  </si>
  <si>
    <t>N.KESARA BANDARALAGE KURUNAWA RALALE GEDARA ANJALEE NARASING</t>
  </si>
  <si>
    <t>00020602</t>
  </si>
  <si>
    <t>PRABHASHI KITHMINI JAYARATHNA</t>
  </si>
  <si>
    <t>00020603</t>
  </si>
  <si>
    <t>00020617</t>
  </si>
  <si>
    <t>PRABHA SATHMINI DISSANAYAKA MUDIYANSELAGE</t>
  </si>
  <si>
    <t>00019073</t>
  </si>
  <si>
    <t>THINESSWARAN A/L KAMALAVASAN</t>
  </si>
  <si>
    <t>00020252</t>
  </si>
  <si>
    <t>CHONG PUI YANG</t>
  </si>
  <si>
    <t>00017487</t>
  </si>
  <si>
    <t>ENUMAH OGHENERO</t>
  </si>
  <si>
    <t>00018283</t>
  </si>
  <si>
    <t>GANGA RAM MAHATO</t>
  </si>
  <si>
    <t>00018833</t>
  </si>
  <si>
    <t>AMIR PANDIT</t>
  </si>
  <si>
    <t>00018859</t>
  </si>
  <si>
    <t>SAMRAKSHIKA KARKI</t>
  </si>
  <si>
    <t>00019444</t>
  </si>
  <si>
    <t>SAMIR SHRESTHA</t>
  </si>
  <si>
    <t>00019472</t>
  </si>
  <si>
    <t>NISMITA SHRESTHA</t>
  </si>
  <si>
    <t>00019567</t>
  </si>
  <si>
    <t>SUJAL MAHARJAN</t>
  </si>
  <si>
    <t>00017467</t>
  </si>
  <si>
    <t>PALLAVI UPRETI</t>
  </si>
  <si>
    <t>00018679</t>
  </si>
  <si>
    <t>JITEN ALE MAGAR</t>
  </si>
  <si>
    <t>00018845</t>
  </si>
  <si>
    <t>DHURBA NIRAULA</t>
  </si>
  <si>
    <t>00018862</t>
  </si>
  <si>
    <t>SOHAN MAHARJAN</t>
  </si>
  <si>
    <t>00020046</t>
  </si>
  <si>
    <t>BINITA GHIMIRE</t>
  </si>
  <si>
    <t>00020047</t>
  </si>
  <si>
    <t>CHIRAN RAWAL</t>
  </si>
  <si>
    <t>00020052</t>
  </si>
  <si>
    <t>NIRAJ PANTA</t>
  </si>
  <si>
    <t>00020053</t>
  </si>
  <si>
    <t>PARIBESH SHRESTHA</t>
  </si>
  <si>
    <t>00020055</t>
  </si>
  <si>
    <t>PRABIN SHARMA THAKUR</t>
  </si>
  <si>
    <t>00020061</t>
  </si>
  <si>
    <t>RANJAN MAHARJAN</t>
  </si>
  <si>
    <t>00020063</t>
  </si>
  <si>
    <t>RIKINA MANANDHAR</t>
  </si>
  <si>
    <t>00020064</t>
  </si>
  <si>
    <t>ROHAN CHUDAL</t>
  </si>
  <si>
    <t>00020072</t>
  </si>
  <si>
    <t>SUGAM THAPA</t>
  </si>
  <si>
    <t>00020111</t>
  </si>
  <si>
    <t>GANESH BASNET</t>
  </si>
  <si>
    <t>00020112</t>
  </si>
  <si>
    <t>JENISHA KANDANGWA</t>
  </si>
  <si>
    <t>00020119</t>
  </si>
  <si>
    <t>SANJEEV PARAJULI</t>
  </si>
  <si>
    <t>00020120</t>
  </si>
  <si>
    <t>SHUBHNIMA MAHATO</t>
  </si>
  <si>
    <t>00020199</t>
  </si>
  <si>
    <t>ANJALI CHAUDHARY</t>
  </si>
  <si>
    <t>00018706</t>
  </si>
  <si>
    <t>KRISHNA KANT KAPAR</t>
  </si>
  <si>
    <t>Bachelor of Science (Hons) in Nursing</t>
  </si>
  <si>
    <t>00019460</t>
  </si>
  <si>
    <t>KHENG JUN HAO</t>
  </si>
  <si>
    <t>00019632</t>
  </si>
  <si>
    <t>ZAMEER FIRDAUS BIN SHAHROL ANUWAR</t>
  </si>
  <si>
    <t>00021788</t>
  </si>
  <si>
    <t>HUE HER HONG</t>
  </si>
  <si>
    <t>00022938</t>
  </si>
  <si>
    <t>CHOI KYUHYEONG</t>
  </si>
  <si>
    <t>00022509</t>
  </si>
  <si>
    <t>SHAHRIAR KH NASID</t>
  </si>
  <si>
    <t>00023177</t>
  </si>
  <si>
    <t>AFIF BIN IDRIS</t>
  </si>
  <si>
    <t>00020569</t>
  </si>
  <si>
    <t>SAI KYAW ZIN THIHA</t>
  </si>
  <si>
    <t>00020978</t>
  </si>
  <si>
    <t>LIM JIA CHEE</t>
  </si>
  <si>
    <t>00021159</t>
  </si>
  <si>
    <t>CHAN KOR HUI</t>
  </si>
  <si>
    <t>00020268</t>
  </si>
  <si>
    <t>MOHAMED KAMIL ELSHEIKH IBRAHIM</t>
  </si>
  <si>
    <t>00020026</t>
  </si>
  <si>
    <t>WELIKETIYAGE MIYUNI METHSANDI PERERA</t>
  </si>
  <si>
    <t>00020270</t>
  </si>
  <si>
    <t>ALI HAYATH MALIK ABDUL RAZZAK</t>
  </si>
  <si>
    <t>00020432</t>
  </si>
  <si>
    <t>RWEHUMBIZA FAISARY  JAMALDIN</t>
  </si>
  <si>
    <t>00020435</t>
  </si>
  <si>
    <t>ACAYLAR MICHAELLA</t>
  </si>
  <si>
    <t>00020464</t>
  </si>
  <si>
    <t>SAI INN HTONG KHAM</t>
  </si>
  <si>
    <t>00020176</t>
  </si>
  <si>
    <t>PUAH RU HONG</t>
  </si>
  <si>
    <t>00020282</t>
  </si>
  <si>
    <t>RAKESHWARAN A/L  V   SANDRASEKARAN</t>
  </si>
  <si>
    <t>00020355</t>
  </si>
  <si>
    <t>TEH CHEE KIM</t>
  </si>
  <si>
    <t>00020361</t>
  </si>
  <si>
    <t>ANIQ ADLAN BIN AMRIN</t>
  </si>
  <si>
    <t>00020362</t>
  </si>
  <si>
    <t>MUHAMMAD EIQWAN FITRY BIN MUHAMMAD NAZRI NG</t>
  </si>
  <si>
    <t>00020403</t>
  </si>
  <si>
    <t>TEVRAJH DEVIAMUHANTHAN</t>
  </si>
  <si>
    <t>00020436</t>
  </si>
  <si>
    <t>NG HOU WEN</t>
  </si>
  <si>
    <t>00020467</t>
  </si>
  <si>
    <t>PHILIP MARCUS TAY</t>
  </si>
  <si>
    <t>00016389</t>
  </si>
  <si>
    <t>YOGIRNRAJ A/L PANNIR SELVAM</t>
  </si>
  <si>
    <t>00017489</t>
  </si>
  <si>
    <t>PARK JOOEON</t>
  </si>
  <si>
    <t>00020277</t>
  </si>
  <si>
    <t>TEO SHENG ZHOU</t>
  </si>
  <si>
    <t>00020481</t>
  </si>
  <si>
    <t>EDGAR JERICHO LAM YU JEE</t>
  </si>
  <si>
    <t>00020484</t>
  </si>
  <si>
    <t>MAITREYA A/L PANGATHODY NARENDRAN</t>
  </si>
  <si>
    <t>00020576</t>
  </si>
  <si>
    <t>CHOI JUN</t>
  </si>
  <si>
    <t>00020493</t>
  </si>
  <si>
    <t>JEREMY LEE KAI XUAN</t>
  </si>
  <si>
    <t>00020434</t>
  </si>
  <si>
    <t>WICKRAMASINGHE ARACHCHIGE YASIDU GAGANA</t>
  </si>
  <si>
    <t>00020447</t>
  </si>
  <si>
    <t>SAJITH SHEELA RAJ</t>
  </si>
  <si>
    <t>00019774</t>
  </si>
  <si>
    <t>HASSAN NAUFAL IBRAHIM</t>
  </si>
  <si>
    <t>00020875</t>
  </si>
  <si>
    <t>YAP QIAN YI</t>
  </si>
  <si>
    <t>00021134</t>
  </si>
  <si>
    <t>YAP JIN SIEN</t>
  </si>
  <si>
    <t>00021088</t>
  </si>
  <si>
    <t>MOSTAFA SREYA</t>
  </si>
  <si>
    <t>00020417</t>
  </si>
  <si>
    <t>CHOW YEN DING</t>
  </si>
  <si>
    <t>00021030</t>
  </si>
  <si>
    <t>BINDU JAYAN ABHISHEK</t>
  </si>
  <si>
    <t>00020494</t>
  </si>
  <si>
    <t>SUPRIYANTO KURNIA HADI PRAYOGA</t>
  </si>
  <si>
    <t>00020369</t>
  </si>
  <si>
    <t>DINESH JOTHIRAMAN</t>
  </si>
  <si>
    <t>00020596</t>
  </si>
  <si>
    <t>VERNON MOO JING RONG</t>
  </si>
  <si>
    <t>00020168</t>
  </si>
  <si>
    <t>HOO CHEW WAI</t>
  </si>
  <si>
    <t>00020787</t>
  </si>
  <si>
    <t>KHAIRUNNISA WARDINA BINTI KHAIRUL NIDZAM</t>
  </si>
  <si>
    <t>00021016</t>
  </si>
  <si>
    <t>HASWYINI A/P MUTHU</t>
  </si>
  <si>
    <t>00021162</t>
  </si>
  <si>
    <t>CHOW LI JING</t>
  </si>
  <si>
    <t>00021158</t>
  </si>
  <si>
    <t>EMELY KIAN A/P SANUSI</t>
  </si>
  <si>
    <t>00021195</t>
  </si>
  <si>
    <t>PAVITRA A/P S.VASUTHEVAN</t>
  </si>
  <si>
    <t>00021103</t>
  </si>
  <si>
    <t>SAM LOK XIN</t>
  </si>
  <si>
    <t>00021084</t>
  </si>
  <si>
    <t>THIVAASNI A/P MUNIANDY</t>
  </si>
  <si>
    <t>00021802</t>
  </si>
  <si>
    <t>WONG TECK KANG</t>
  </si>
  <si>
    <t>00020419</t>
  </si>
  <si>
    <t>PREEVIN A/L SASIDARAN</t>
  </si>
  <si>
    <t>00020364</t>
  </si>
  <si>
    <t>SIDNEY HUYANG WILLY</t>
  </si>
  <si>
    <t>00021174</t>
  </si>
  <si>
    <t>LIM YAN XIN</t>
  </si>
  <si>
    <t>00020574</t>
  </si>
  <si>
    <t>DALJEET A/P MURUGAN</t>
  </si>
  <si>
    <t>00021078</t>
  </si>
  <si>
    <t>SAIDATUL AFIFAH BT BADARUDDIN</t>
  </si>
  <si>
    <t>00021007</t>
  </si>
  <si>
    <t>YUVAVASHANTINI A/P RAJINI</t>
  </si>
  <si>
    <t>00021176</t>
  </si>
  <si>
    <t>GABRIEL CHIENG QING YUANG</t>
  </si>
  <si>
    <t>00020905</t>
  </si>
  <si>
    <t>SEMACIO HAZELYN GRACE</t>
  </si>
  <si>
    <t>00021100</t>
  </si>
  <si>
    <t>ESPADILLA RED ALDRIN</t>
  </si>
  <si>
    <t>00019458</t>
  </si>
  <si>
    <t>BENITTA CHANTAEL ANTHONY GILBERT</t>
  </si>
  <si>
    <t>00020416</t>
  </si>
  <si>
    <t>WAI YAN HEIN</t>
  </si>
  <si>
    <t>00020415</t>
  </si>
  <si>
    <t>HTIN KYAW YE YINT</t>
  </si>
  <si>
    <t>00020547</t>
  </si>
  <si>
    <t>SHARWIN A/L N SURESHKUMAR</t>
  </si>
  <si>
    <t>00020271</t>
  </si>
  <si>
    <t>RICHARD A/L  ANTHONY</t>
  </si>
  <si>
    <t>00020336</t>
  </si>
  <si>
    <t>JONATHAN CHONG FUNG BIN</t>
  </si>
  <si>
    <t>00020979</t>
  </si>
  <si>
    <t>CHEAH HUNG HIN</t>
  </si>
  <si>
    <t>00020908</t>
  </si>
  <si>
    <t>LEO KAI YAN</t>
  </si>
  <si>
    <t>00021095</t>
  </si>
  <si>
    <t>BRYAN BOWIE YEE</t>
  </si>
  <si>
    <t>00020566</t>
  </si>
  <si>
    <t>SOH JIA HAO</t>
  </si>
  <si>
    <t>00020779</t>
  </si>
  <si>
    <t>SITI NUR HIDAYAH BINTI HOSNI</t>
  </si>
  <si>
    <t>00020641</t>
  </si>
  <si>
    <t>NUR HIJRIAH BINTI MAINOL</t>
  </si>
  <si>
    <t>00020648</t>
  </si>
  <si>
    <t>NUR ELZA DIANA BINTI JALANI</t>
  </si>
  <si>
    <t>00020645</t>
  </si>
  <si>
    <t>NUR FATIN SYAHIRAH BINTI MOHD NIZAR</t>
  </si>
  <si>
    <t>00020643</t>
  </si>
  <si>
    <t>NUR SYAZANA BINTI AZHAR</t>
  </si>
  <si>
    <t>00020644</t>
  </si>
  <si>
    <t>SARVINA A/P KONDAPPAN</t>
  </si>
  <si>
    <t>00021013</t>
  </si>
  <si>
    <t>NURUL SYAZWANI BINTI MOHD ZIAN</t>
  </si>
  <si>
    <t>00020646</t>
  </si>
  <si>
    <t>SHARINAA BINTI MUHAMMAD SURIN</t>
  </si>
  <si>
    <t>00020804</t>
  </si>
  <si>
    <t>NIK NUR QISTINA BINTI NIK M ANSSARI</t>
  </si>
  <si>
    <t>00020823</t>
  </si>
  <si>
    <t>NUR JANNATUL FIR DAUSSIAH BINTI JASARI</t>
  </si>
  <si>
    <t>00020884</t>
  </si>
  <si>
    <t>CHE ABDUL AMIN BIN CHE ABDUL AZIZ</t>
  </si>
  <si>
    <t>00020877</t>
  </si>
  <si>
    <t>KASMIDAH BINTI SAMAD</t>
  </si>
  <si>
    <t>00020920</t>
  </si>
  <si>
    <t>LAU KAR HONG</t>
  </si>
  <si>
    <t>00021014</t>
  </si>
  <si>
    <t>NUR HIDAYAH BINTI OMAR</t>
  </si>
  <si>
    <t>00020977</t>
  </si>
  <si>
    <t>NURUL SYAHIRRA BINTI MOHD SHARIF</t>
  </si>
  <si>
    <t>00020918</t>
  </si>
  <si>
    <t>ROS ADEENA ALLISYA BINTI MOHD ZULKIFLI</t>
  </si>
  <si>
    <t>00020935</t>
  </si>
  <si>
    <t>WAN ZAMARUL HAIKAL BIN WAN JAAFAR</t>
  </si>
  <si>
    <t>00021020</t>
  </si>
  <si>
    <t>NUR ALIA DAMIA BINTI KHAIRUL RIZAL</t>
  </si>
  <si>
    <t>00020885</t>
  </si>
  <si>
    <t>LOR QIN CHIN</t>
  </si>
  <si>
    <t>00021017</t>
  </si>
  <si>
    <t>MANGALA SRI A/P UVARAJA</t>
  </si>
  <si>
    <t>00020897</t>
  </si>
  <si>
    <t>KHAIRUNNIZA WARDINA BINTI KHAIRUL NIDZAM</t>
  </si>
  <si>
    <t>00020965</t>
  </si>
  <si>
    <t>SOFIAH SOLEHAH BINTI AHMAD FADZULI</t>
  </si>
  <si>
    <t>00020882</t>
  </si>
  <si>
    <t>NUR SYAFIQAH BINTI SUHAIME</t>
  </si>
  <si>
    <t>00020934</t>
  </si>
  <si>
    <t>WAN KAMARUL HAIKAL BIN WAN JAAFAR</t>
  </si>
  <si>
    <t>00020921</t>
  </si>
  <si>
    <t>NUR DAMIA NAFISAH BINTI NASRI</t>
  </si>
  <si>
    <t>00020998</t>
  </si>
  <si>
    <t>SHAFIQAH BALQIS BINTI AZMAN</t>
  </si>
  <si>
    <t>00020983</t>
  </si>
  <si>
    <t>NUR KHADEEJA ZUHRA BINTI ZULHAMIDI</t>
  </si>
  <si>
    <t>00020982</t>
  </si>
  <si>
    <t>NOUR ASHIKIN BINTI HAZLI</t>
  </si>
  <si>
    <t>00020991</t>
  </si>
  <si>
    <t>MUHAMMAD HAZIM MIRZA BIN MOHD NORDIN</t>
  </si>
  <si>
    <t>00021040</t>
  </si>
  <si>
    <t>ORPASARY ENJUK</t>
  </si>
  <si>
    <t>00020944</t>
  </si>
  <si>
    <t>NURAMIRA SYAHIRA BINTI KHAIRUL SYAHIDIN</t>
  </si>
  <si>
    <t>00020826</t>
  </si>
  <si>
    <t>NURFARIZAH BINTI ELING</t>
  </si>
  <si>
    <t>00021054</t>
  </si>
  <si>
    <t>KIRTIKA INDRIANY A/P SHANKAR</t>
  </si>
  <si>
    <t>00020843</t>
  </si>
  <si>
    <t>NUR SHAFIQAH BINTI SHAMSUDIN</t>
  </si>
  <si>
    <t>00021041</t>
  </si>
  <si>
    <t>NURUL AIN HUSNA BINTI BURHAN</t>
  </si>
  <si>
    <t>00020878</t>
  </si>
  <si>
    <t>HARYANI BINTI MOHAMAD SAHAR</t>
  </si>
  <si>
    <t>00020846</t>
  </si>
  <si>
    <t>NUR SYAZWANI BINTI MURAD</t>
  </si>
  <si>
    <t>00020842</t>
  </si>
  <si>
    <t>NORHANI MUSAHADAH BINTI MD.MUSA</t>
  </si>
  <si>
    <t>00020853</t>
  </si>
  <si>
    <t>NURUL INSYIRAH BINTI SUHAILI</t>
  </si>
  <si>
    <t>00020799</t>
  </si>
  <si>
    <t>SARVINAH A/P CHITAMBARAM</t>
  </si>
  <si>
    <t>00020980</t>
  </si>
  <si>
    <t>MUHAMMAD HAIZAD BIN SAMSUL</t>
  </si>
  <si>
    <t>00020973</t>
  </si>
  <si>
    <t>AFHAM HAKIM WAN MOHD SHAHRULNIZAM</t>
  </si>
  <si>
    <t>00020974</t>
  </si>
  <si>
    <t>AMJAD BIN ABD AMRAN</t>
  </si>
  <si>
    <t>00020933</t>
  </si>
  <si>
    <t>MUHAMMAD HAZIM BIN AZHAR</t>
  </si>
  <si>
    <t>00020825</t>
  </si>
  <si>
    <t>NUR SYAMIMI AQILA BINTI RAMLI</t>
  </si>
  <si>
    <t>00020851</t>
  </si>
  <si>
    <t>MUHAMMAD NAUFAL ISKANDAR BIN AHMAD TAJUDDIN</t>
  </si>
  <si>
    <t>00020914</t>
  </si>
  <si>
    <t>NOOR DANIELA SOFIYA BINTI MOHD RAZALI</t>
  </si>
  <si>
    <t>00021021</t>
  </si>
  <si>
    <t>IVANNEESWARI A/P KARNAN</t>
  </si>
  <si>
    <t>00021034</t>
  </si>
  <si>
    <t>NURUL AINA BINTI MOHD MEZELAN</t>
  </si>
  <si>
    <t>00020975</t>
  </si>
  <si>
    <t>NURUL BALQIS BINTI MOHD FAZIL</t>
  </si>
  <si>
    <t>00020912</t>
  </si>
  <si>
    <t>NOR FATIHAH SHAH BINTI SHAH ARIFIN</t>
  </si>
  <si>
    <t>00020913</t>
  </si>
  <si>
    <t>NURFATIN FATIHAH BINTI ZAKARIA</t>
  </si>
  <si>
    <t>00020937</t>
  </si>
  <si>
    <t>NUR FATIN SYAZWANI BINTI RASIDI</t>
  </si>
  <si>
    <t>00020780</t>
  </si>
  <si>
    <t>SITI NUR EMAH BINTI AHMAD AZIZAN</t>
  </si>
  <si>
    <t>00020815</t>
  </si>
  <si>
    <t>NORSUHAIDAH BINTI KAMARUDIN</t>
  </si>
  <si>
    <t>00020858</t>
  </si>
  <si>
    <t>SITI NURFAEZAH BINTI SHAIFOL ANUAR</t>
  </si>
  <si>
    <t>00020847</t>
  </si>
  <si>
    <t>NURUL AINA BINTI ABDUL RASHID</t>
  </si>
  <si>
    <t>00021038</t>
  </si>
  <si>
    <t>MUHAMMAD ZIKRI RAHMAN BIN AHMAD TAJUDIN</t>
  </si>
  <si>
    <t>00020986</t>
  </si>
  <si>
    <t>AIN MUSFIRAH BINTI MUSTAFA</t>
  </si>
  <si>
    <t>00020962</t>
  </si>
  <si>
    <t>NOR ATHIRAH BINTI CHE ANDENAN</t>
  </si>
  <si>
    <t>00020857</t>
  </si>
  <si>
    <t>SASWANIATUL HUSNA BINTI SABDIN</t>
  </si>
  <si>
    <t>00020964</t>
  </si>
  <si>
    <t>AIN NAJWA BINTI PADUKA</t>
  </si>
  <si>
    <t>00020845</t>
  </si>
  <si>
    <t>IZZAH INSYIRAH BINTI MOHD KAMDI</t>
  </si>
  <si>
    <t>00021005</t>
  </si>
  <si>
    <t>HALISH QAIRISHA BINTI MD HELMY</t>
  </si>
  <si>
    <t>00021051</t>
  </si>
  <si>
    <t>ANNIE BLU DANIEL</t>
  </si>
  <si>
    <t>00021052</t>
  </si>
  <si>
    <t>FARISSHA BINTI MOHAMED FAIZUL</t>
  </si>
  <si>
    <t>00021012</t>
  </si>
  <si>
    <t>MUHAMMAD SYAHMI FAHMI BIN SHAHRIL</t>
  </si>
  <si>
    <t>00021011</t>
  </si>
  <si>
    <t>RAJALETCHUMY A/P RUTHRAPATHI</t>
  </si>
  <si>
    <t>00021004</t>
  </si>
  <si>
    <t>REVATHYY A/P PAKATHA ARIJNAR</t>
  </si>
  <si>
    <t>00020981</t>
  </si>
  <si>
    <t>NUR AZWA SAFRINA BINTI YUSRI</t>
  </si>
  <si>
    <t>00020824</t>
  </si>
  <si>
    <t>THULASI A/P VIJAYAN</t>
  </si>
  <si>
    <t>00020958</t>
  </si>
  <si>
    <t>YUTESHVAR A/L GANESAN</t>
  </si>
  <si>
    <t>NIPUNI NAYANATHARA GNANATHILAKA GOVI THANTHRIGE</t>
  </si>
  <si>
    <t>SACHINTHA SANDEEPANI WICKRAMASINGHE ARACHCHIGE</t>
  </si>
  <si>
    <t>00020800</t>
  </si>
  <si>
    <t>DEEKSHA NAIR A/P DEVAN</t>
  </si>
  <si>
    <t>00023034</t>
  </si>
  <si>
    <t>LONG KAITAO</t>
  </si>
  <si>
    <t>00022933</t>
  </si>
  <si>
    <t>LI CHENYIHUI</t>
  </si>
  <si>
    <t xml:space="preserve">00022067 </t>
  </si>
  <si>
    <t>YAMUNA A/P KONNASAGREI</t>
  </si>
  <si>
    <t>00022184</t>
  </si>
  <si>
    <t>RUBEN A/L ANBALAGAN</t>
  </si>
  <si>
    <t>MBAODL</t>
  </si>
  <si>
    <t>MIT</t>
  </si>
  <si>
    <t xml:space="preserve"> BBA </t>
  </si>
  <si>
    <t>BSN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</si>
</sst>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b/>
      <i/>
      <sz val="17.5"/>
      <color rgb="FFE26A09"/>
      <name val="Rockwell"/>
      <family val="1"/>
    </font>
    <font>
      <b/>
      <sz val="12"/>
      <name val="Calibri"/>
      <family val="2"/>
    </font>
    <font>
      <sz val="12"/>
      <color theme="1"/>
      <name val="Aptos Narrow"/>
      <family val="2"/>
      <scheme val="minor"/>
    </font>
    <font>
      <b/>
      <sz val="10.5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i/>
      <sz val="22"/>
      <color rgb="FFE26A09"/>
      <name val="Rockwell"/>
      <family val="1"/>
    </font>
    <font>
      <sz val="10"/>
      <name val="Arial"/>
      <family val="2"/>
    </font>
    <font>
      <b/>
      <sz val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92D04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">
    <xf numFmtId="0" fontId="0" fillId="0" borderId="0"/>
    <xf numFmtId="0" fontId="9" fillId="0" borderId="0"/>
    <xf numFmtId="0" fontId="9" fillId="0" borderId="0"/>
    <xf numFmtId="0" fontId="9" fillId="0" borderId="0"/>
  </cellStyleXfs>
  <cellXfs count="63">
    <xf numFmtId="0" fontId="0" fillId="0" borderId="0" xfId="0"/>
    <xf numFmtId="0" fontId="7" fillId="0" borderId="5" xfId="0" applyFont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3" fillId="0" borderId="0" xfId="0" applyFont="1" applyAlignment="1"/>
    <xf numFmtId="0" fontId="7" fillId="0" borderId="0" xfId="0" applyFont="1" applyAlignment="1"/>
    <xf numFmtId="1" fontId="5" fillId="0" borderId="4" xfId="0" applyNumberFormat="1" applyFont="1" applyBorder="1" applyAlignment="1">
      <alignment horizontal="center" shrinkToFit="1"/>
    </xf>
    <xf numFmtId="49" fontId="6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49" fontId="6" fillId="0" borderId="5" xfId="1" applyNumberFormat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49" fontId="6" fillId="0" borderId="5" xfId="0" applyNumberFormat="1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49" fontId="5" fillId="4" borderId="5" xfId="0" quotePrefix="1" applyNumberFormat="1" applyFont="1" applyFill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49" fontId="5" fillId="4" borderId="5" xfId="1" quotePrefix="1" applyNumberFormat="1" applyFont="1" applyFill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49" fontId="5" fillId="3" borderId="5" xfId="0" quotePrefix="1" applyNumberFormat="1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/>
    </xf>
    <xf numFmtId="0" fontId="6" fillId="0" borderId="5" xfId="0" quotePrefix="1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6" fillId="0" borderId="5" xfId="2" applyFont="1" applyBorder="1" applyAlignment="1">
      <alignment horizontal="center"/>
    </xf>
    <xf numFmtId="1" fontId="5" fillId="0" borderId="6" xfId="0" applyNumberFormat="1" applyFont="1" applyBorder="1" applyAlignment="1">
      <alignment horizontal="center" shrinkToFit="1"/>
    </xf>
    <xf numFmtId="1" fontId="5" fillId="0" borderId="5" xfId="0" applyNumberFormat="1" applyFont="1" applyBorder="1" applyAlignment="1">
      <alignment horizontal="center" shrinkToFit="1"/>
    </xf>
    <xf numFmtId="0" fontId="5" fillId="0" borderId="5" xfId="0" quotePrefix="1" applyFont="1" applyBorder="1" applyAlignment="1">
      <alignment horizontal="center"/>
    </xf>
    <xf numFmtId="0" fontId="5" fillId="0" borderId="5" xfId="1" quotePrefix="1" applyFont="1" applyBorder="1" applyAlignment="1">
      <alignment horizontal="center"/>
    </xf>
    <xf numFmtId="0" fontId="5" fillId="3" borderId="5" xfId="0" quotePrefix="1" applyFont="1" applyFill="1" applyBorder="1" applyAlignment="1">
      <alignment horizontal="center"/>
    </xf>
    <xf numFmtId="1" fontId="5" fillId="0" borderId="8" xfId="0" applyNumberFormat="1" applyFont="1" applyBorder="1" applyAlignment="1">
      <alignment horizontal="center" shrinkToFit="1"/>
    </xf>
    <xf numFmtId="1" fontId="5" fillId="0" borderId="7" xfId="0" applyNumberFormat="1" applyFont="1" applyBorder="1" applyAlignment="1">
      <alignment horizontal="center" shrinkToFit="1"/>
    </xf>
    <xf numFmtId="0" fontId="5" fillId="0" borderId="5" xfId="2" quotePrefix="1" applyFont="1" applyBorder="1" applyAlignment="1">
      <alignment horizontal="center"/>
    </xf>
    <xf numFmtId="0" fontId="6" fillId="0" borderId="5" xfId="2" applyFont="1" applyBorder="1" applyAlignment="1">
      <alignment horizontal="center" wrapText="1"/>
    </xf>
    <xf numFmtId="0" fontId="6" fillId="0" borderId="5" xfId="2" quotePrefix="1" applyFont="1" applyBorder="1" applyAlignment="1">
      <alignment horizontal="center"/>
    </xf>
    <xf numFmtId="0" fontId="5" fillId="0" borderId="5" xfId="2" quotePrefix="1" applyFont="1" applyBorder="1" applyAlignment="1">
      <alignment horizontal="center" wrapText="1"/>
    </xf>
    <xf numFmtId="49" fontId="6" fillId="0" borderId="5" xfId="0" quotePrefix="1" applyNumberFormat="1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5" xfId="2" applyNumberFormat="1" applyFont="1" applyBorder="1" applyAlignment="1">
      <alignment horizontal="center" vertical="center"/>
    </xf>
    <xf numFmtId="49" fontId="6" fillId="0" borderId="5" xfId="3" applyNumberFormat="1" applyFont="1" applyBorder="1" applyAlignment="1">
      <alignment horizontal="center" vertical="center"/>
    </xf>
    <xf numFmtId="16" fontId="5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49" fontId="6" fillId="0" borderId="5" xfId="2" applyNumberFormat="1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/>
    </xf>
    <xf numFmtId="49" fontId="5" fillId="4" borderId="5" xfId="0" quotePrefix="1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</cellXfs>
  <cellStyles count="4">
    <cellStyle name="Normal" xfId="0" builtinId="0"/>
    <cellStyle name="Normal 2 2" xfId="1" xr:uid="{4868B24D-BC02-4F96-91E7-B32369D68A29}"/>
    <cellStyle name="Normal 3" xfId="2" xr:uid="{86A24282-5489-4B01-8CEB-0126F4A748C3}"/>
    <cellStyle name="Normal 4" xfId="3" xr:uid="{C704C73C-0E26-4F02-8CDC-FC6C91E99B00}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CC"/>
      <color rgb="FF99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" name="Picture 1" descr="http://cms.nilai.edu.my/cs/HRCSX/cache/PT_PIXEL_2.gif">
          <a:extLst>
            <a:ext uri="{FF2B5EF4-FFF2-40B4-BE49-F238E27FC236}">
              <a16:creationId xmlns:a16="http://schemas.microsoft.com/office/drawing/2014/main" id="{744DEFEE-04DA-42B3-BEF3-6AB5870CF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" name="Picture 2" descr="http://cms.nilai.edu.my/cs/HRCSX/cache/PT_PIXEL_2.gif">
          <a:extLst>
            <a:ext uri="{FF2B5EF4-FFF2-40B4-BE49-F238E27FC236}">
              <a16:creationId xmlns:a16="http://schemas.microsoft.com/office/drawing/2014/main" id="{1A375F78-9652-4C05-A666-1D45D623E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5" name="Picture 1" descr="http://cms.nilai.edu.my/cs/HRCSX/cache/PT_PIXEL_2.gif">
          <a:extLst>
            <a:ext uri="{FF2B5EF4-FFF2-40B4-BE49-F238E27FC236}">
              <a16:creationId xmlns:a16="http://schemas.microsoft.com/office/drawing/2014/main" id="{A3DFE843-D4D4-435D-9063-50793F569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6" name="Picture 2" descr="http://cms.nilai.edu.my/cs/HRCSX/cache/PT_PIXEL_2.gif">
          <a:extLst>
            <a:ext uri="{FF2B5EF4-FFF2-40B4-BE49-F238E27FC236}">
              <a16:creationId xmlns:a16="http://schemas.microsoft.com/office/drawing/2014/main" id="{0C46B243-5D4C-4B53-AA45-1C5E54BFE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7" name="Picture 6" descr="http://cms.nilai.edu.my/cs/HRCSX/cache/PT_PIXEL_2.gif">
          <a:extLst>
            <a:ext uri="{FF2B5EF4-FFF2-40B4-BE49-F238E27FC236}">
              <a16:creationId xmlns:a16="http://schemas.microsoft.com/office/drawing/2014/main" id="{B913A4E9-C54C-4D6C-B04B-835D32073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8" name="Picture 7" descr="http://cms.nilai.edu.my/cs/HRCSX/cache/PT_PIXEL_2.gif">
          <a:extLst>
            <a:ext uri="{FF2B5EF4-FFF2-40B4-BE49-F238E27FC236}">
              <a16:creationId xmlns:a16="http://schemas.microsoft.com/office/drawing/2014/main" id="{D8F474B5-CEAB-45AE-A85D-A1E79B9AD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9" name="Picture 8" descr="http://cms.nilai.edu.my/cs/HRCSX/cache/PT_PIXEL_2.gif">
          <a:extLst>
            <a:ext uri="{FF2B5EF4-FFF2-40B4-BE49-F238E27FC236}">
              <a16:creationId xmlns:a16="http://schemas.microsoft.com/office/drawing/2014/main" id="{381E546E-0BF4-400E-9D49-3CF388F3E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0" name="Picture 9" descr="http://cms.nilai.edu.my/cs/HRCSX/cache/PT_PIXEL_2.gif">
          <a:extLst>
            <a:ext uri="{FF2B5EF4-FFF2-40B4-BE49-F238E27FC236}">
              <a16:creationId xmlns:a16="http://schemas.microsoft.com/office/drawing/2014/main" id="{24963847-0566-4EDE-9489-D326E7C9B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1" name="Picture 1" descr="http://cms.nilai.edu.my/cs/HRCSX/cache/PT_PIXEL_2.gif">
          <a:extLst>
            <a:ext uri="{FF2B5EF4-FFF2-40B4-BE49-F238E27FC236}">
              <a16:creationId xmlns:a16="http://schemas.microsoft.com/office/drawing/2014/main" id="{41A4763C-4BE7-4178-8DBD-7CF284361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2" name="Picture 2" descr="http://cms.nilai.edu.my/cs/HRCSX/cache/PT_PIXEL_2.gif">
          <a:extLst>
            <a:ext uri="{FF2B5EF4-FFF2-40B4-BE49-F238E27FC236}">
              <a16:creationId xmlns:a16="http://schemas.microsoft.com/office/drawing/2014/main" id="{6D376D82-D489-4354-9381-AD77459CA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" name="Picture 1" descr="http://cms.nilai.edu.my/cs/HRCSX/cache/PT_PIXEL_2.gif">
          <a:extLst>
            <a:ext uri="{FF2B5EF4-FFF2-40B4-BE49-F238E27FC236}">
              <a16:creationId xmlns:a16="http://schemas.microsoft.com/office/drawing/2014/main" id="{21ED4C45-4B0A-41BF-8B8A-5F6A10B72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" name="Picture 2" descr="http://cms.nilai.edu.my/cs/HRCSX/cache/PT_PIXEL_2.gif">
          <a:extLst>
            <a:ext uri="{FF2B5EF4-FFF2-40B4-BE49-F238E27FC236}">
              <a16:creationId xmlns:a16="http://schemas.microsoft.com/office/drawing/2014/main" id="{A55BF43F-7F02-4D1D-80F6-55EE7F9F3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5" name="Picture 1" descr="http://cms.nilai.edu.my/cs/HRCSX/cache/PT_PIXEL_2.gif">
          <a:extLst>
            <a:ext uri="{FF2B5EF4-FFF2-40B4-BE49-F238E27FC236}">
              <a16:creationId xmlns:a16="http://schemas.microsoft.com/office/drawing/2014/main" id="{CC04443D-D25F-48C6-95EB-7B29BC508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6" name="Picture 2" descr="http://cms.nilai.edu.my/cs/HRCSX/cache/PT_PIXEL_2.gif">
          <a:extLst>
            <a:ext uri="{FF2B5EF4-FFF2-40B4-BE49-F238E27FC236}">
              <a16:creationId xmlns:a16="http://schemas.microsoft.com/office/drawing/2014/main" id="{243FF515-17A6-4AF1-9F91-ACB73F73E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7" name="Picture 16" descr="http://cms.nilai.edu.my/cs/HRCSX/cache/PT_PIXEL_2.gif">
          <a:extLst>
            <a:ext uri="{FF2B5EF4-FFF2-40B4-BE49-F238E27FC236}">
              <a16:creationId xmlns:a16="http://schemas.microsoft.com/office/drawing/2014/main" id="{272E647C-88EB-4E26-B3D5-FD430D39B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8" name="Picture 17" descr="http://cms.nilai.edu.my/cs/HRCSX/cache/PT_PIXEL_2.gif">
          <a:extLst>
            <a:ext uri="{FF2B5EF4-FFF2-40B4-BE49-F238E27FC236}">
              <a16:creationId xmlns:a16="http://schemas.microsoft.com/office/drawing/2014/main" id="{E7A2CB6D-07D3-4D38-B25A-7DE87113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9" name="Picture 1" descr="http://cms.nilai.edu.my/cs/HRCSX/cache/PT_PIXEL_2.gif">
          <a:extLst>
            <a:ext uri="{FF2B5EF4-FFF2-40B4-BE49-F238E27FC236}">
              <a16:creationId xmlns:a16="http://schemas.microsoft.com/office/drawing/2014/main" id="{02EA8670-1565-4E74-A999-18FF47AC7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20" name="Picture 2" descr="http://cms.nilai.edu.my/cs/HRCSX/cache/PT_PIXEL_2.gif">
          <a:extLst>
            <a:ext uri="{FF2B5EF4-FFF2-40B4-BE49-F238E27FC236}">
              <a16:creationId xmlns:a16="http://schemas.microsoft.com/office/drawing/2014/main" id="{3012FB49-0684-4CEC-BDDE-B57F20858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21" name="Picture 1" descr="http://cms.nilai.edu.my/cs/HRCSX/cache/PT_PIXEL_2.gif">
          <a:extLst>
            <a:ext uri="{FF2B5EF4-FFF2-40B4-BE49-F238E27FC236}">
              <a16:creationId xmlns:a16="http://schemas.microsoft.com/office/drawing/2014/main" id="{29B02EE9-3FD3-4DB4-B6A7-41DBEF8D1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22" name="Picture 2" descr="http://cms.nilai.edu.my/cs/HRCSX/cache/PT_PIXEL_2.gif">
          <a:extLst>
            <a:ext uri="{FF2B5EF4-FFF2-40B4-BE49-F238E27FC236}">
              <a16:creationId xmlns:a16="http://schemas.microsoft.com/office/drawing/2014/main" id="{BEAB95C2-E6AD-4BAD-9A68-4B5B03F93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23" name="Picture 22" descr="http://cms.nilai.edu.my/cs/HRCSX/cache/PT_PIXEL_2.gif">
          <a:extLst>
            <a:ext uri="{FF2B5EF4-FFF2-40B4-BE49-F238E27FC236}">
              <a16:creationId xmlns:a16="http://schemas.microsoft.com/office/drawing/2014/main" id="{CC83D552-07C7-4810-8770-B484712D3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24" name="Picture 23" descr="http://cms.nilai.edu.my/cs/HRCSX/cache/PT_PIXEL_2.gif">
          <a:extLst>
            <a:ext uri="{FF2B5EF4-FFF2-40B4-BE49-F238E27FC236}">
              <a16:creationId xmlns:a16="http://schemas.microsoft.com/office/drawing/2014/main" id="{D87D198F-39C4-4873-A091-34B922831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25" name="Picture 1" descr="http://cms.nilai.edu.my/cs/HRCSX/cache/PT_PIXEL_2.gif">
          <a:extLst>
            <a:ext uri="{FF2B5EF4-FFF2-40B4-BE49-F238E27FC236}">
              <a16:creationId xmlns:a16="http://schemas.microsoft.com/office/drawing/2014/main" id="{9D388A35-3283-46F2-A7B0-7D0110877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26" name="Picture 2" descr="http://cms.nilai.edu.my/cs/HRCSX/cache/PT_PIXEL_2.gif">
          <a:extLst>
            <a:ext uri="{FF2B5EF4-FFF2-40B4-BE49-F238E27FC236}">
              <a16:creationId xmlns:a16="http://schemas.microsoft.com/office/drawing/2014/main" id="{2AC01989-5442-4843-B98F-18D7281A9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9</xdr:row>
      <xdr:rowOff>0</xdr:rowOff>
    </xdr:from>
    <xdr:ext cx="7620" cy="7620"/>
    <xdr:pic>
      <xdr:nvPicPr>
        <xdr:cNvPr id="27" name="Picture 1" descr="http://cms.nilai.edu.my/cs/HRCSX/cache/PT_PIXEL_2.gif">
          <a:extLst>
            <a:ext uri="{FF2B5EF4-FFF2-40B4-BE49-F238E27FC236}">
              <a16:creationId xmlns:a16="http://schemas.microsoft.com/office/drawing/2014/main" id="{BBFC179D-9811-4A2B-BA7F-57800948E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8" name="Picture 2" descr="http://cms.nilai.edu.my/cs/HRCSX/cache/PT_PIXEL_2.gif">
          <a:extLst>
            <a:ext uri="{FF2B5EF4-FFF2-40B4-BE49-F238E27FC236}">
              <a16:creationId xmlns:a16="http://schemas.microsoft.com/office/drawing/2014/main" id="{8286E879-E202-44B6-B2F6-76DBF5986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9" name="Picture 28" descr="http://cms.nilai.edu.my/cs/HRCSX/cache/PT_PIXEL_2.gif">
          <a:extLst>
            <a:ext uri="{FF2B5EF4-FFF2-40B4-BE49-F238E27FC236}">
              <a16:creationId xmlns:a16="http://schemas.microsoft.com/office/drawing/2014/main" id="{75969F85-0ABA-4DED-80DB-3240ED663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0" name="Picture 29" descr="http://cms.nilai.edu.my/cs/HRCSX/cache/PT_PIXEL_2.gif">
          <a:extLst>
            <a:ext uri="{FF2B5EF4-FFF2-40B4-BE49-F238E27FC236}">
              <a16:creationId xmlns:a16="http://schemas.microsoft.com/office/drawing/2014/main" id="{76FD4AD5-CC94-4118-9974-C2FD0E9D2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29</xdr:row>
      <xdr:rowOff>0</xdr:rowOff>
    </xdr:from>
    <xdr:to>
      <xdr:col>2</xdr:col>
      <xdr:colOff>7620</xdr:colOff>
      <xdr:row>29</xdr:row>
      <xdr:rowOff>7620</xdr:rowOff>
    </xdr:to>
    <xdr:pic>
      <xdr:nvPicPr>
        <xdr:cNvPr id="31" name="Picture 30" descr="http://cms.nilai.edu.my/cs/HRCSX/cache/PT_PIXEL_2.gif">
          <a:extLst>
            <a:ext uri="{FF2B5EF4-FFF2-40B4-BE49-F238E27FC236}">
              <a16:creationId xmlns:a16="http://schemas.microsoft.com/office/drawing/2014/main" id="{9F2E6BC5-3B8C-4A1C-B55D-A8A0B198B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</xdr:colOff>
      <xdr:row>29</xdr:row>
      <xdr:rowOff>7620</xdr:rowOff>
    </xdr:to>
    <xdr:pic>
      <xdr:nvPicPr>
        <xdr:cNvPr id="32" name="Picture 31" descr="http://cms.nilai.edu.my/cs/HRCSX/cache/PT_PIXEL_2.gif">
          <a:extLst>
            <a:ext uri="{FF2B5EF4-FFF2-40B4-BE49-F238E27FC236}">
              <a16:creationId xmlns:a16="http://schemas.microsoft.com/office/drawing/2014/main" id="{E119C914-CBCC-4407-A13D-594B608CE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</xdr:colOff>
      <xdr:row>29</xdr:row>
      <xdr:rowOff>7620</xdr:rowOff>
    </xdr:to>
    <xdr:pic>
      <xdr:nvPicPr>
        <xdr:cNvPr id="33" name="Picture 1" descr="http://cms.nilai.edu.my/cs/HRCSX/cache/PT_PIXEL_2.gif">
          <a:extLst>
            <a:ext uri="{FF2B5EF4-FFF2-40B4-BE49-F238E27FC236}">
              <a16:creationId xmlns:a16="http://schemas.microsoft.com/office/drawing/2014/main" id="{C44AB0F1-5B88-4CC4-A38A-8AB049B33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</xdr:colOff>
      <xdr:row>29</xdr:row>
      <xdr:rowOff>7620</xdr:rowOff>
    </xdr:to>
    <xdr:pic>
      <xdr:nvPicPr>
        <xdr:cNvPr id="34" name="Picture 2" descr="http://cms.nilai.edu.my/cs/HRCSX/cache/PT_PIXEL_2.gif">
          <a:extLst>
            <a:ext uri="{FF2B5EF4-FFF2-40B4-BE49-F238E27FC236}">
              <a16:creationId xmlns:a16="http://schemas.microsoft.com/office/drawing/2014/main" id="{C98AA520-E9E2-4B8B-B81D-1642A70A1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35" name="Picture 34" descr="http://cms.nilai.edu.my/cs/HRCSX/cache/PT_PIXEL_2.gif">
          <a:extLst>
            <a:ext uri="{FF2B5EF4-FFF2-40B4-BE49-F238E27FC236}">
              <a16:creationId xmlns:a16="http://schemas.microsoft.com/office/drawing/2014/main" id="{29D6A25F-6C21-41BE-83C2-7F8317014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645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36" name="Picture 35" descr="http://cms.nilai.edu.my/cs/HRCSX/cache/PT_PIXEL_2.gif">
          <a:extLst>
            <a:ext uri="{FF2B5EF4-FFF2-40B4-BE49-F238E27FC236}">
              <a16:creationId xmlns:a16="http://schemas.microsoft.com/office/drawing/2014/main" id="{9A81C475-6AA9-43E0-B2BF-D5B18FEDD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645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37" name="Picture 1" descr="http://cms.nilai.edu.my/cs/HRCSX/cache/PT_PIXEL_2.gif">
          <a:extLst>
            <a:ext uri="{FF2B5EF4-FFF2-40B4-BE49-F238E27FC236}">
              <a16:creationId xmlns:a16="http://schemas.microsoft.com/office/drawing/2014/main" id="{233F15F0-E6D8-4B48-B10C-51AA17555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645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38" name="Picture 2" descr="http://cms.nilai.edu.my/cs/HRCSX/cache/PT_PIXEL_2.gif">
          <a:extLst>
            <a:ext uri="{FF2B5EF4-FFF2-40B4-BE49-F238E27FC236}">
              <a16:creationId xmlns:a16="http://schemas.microsoft.com/office/drawing/2014/main" id="{489DE51B-5E9B-4790-8B1E-4F4BD3432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645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39" name="Picture 38" descr="http://cms.nilai.edu.my/cs/HRCSX/cache/PT_PIXEL_2.gif">
          <a:extLst>
            <a:ext uri="{FF2B5EF4-FFF2-40B4-BE49-F238E27FC236}">
              <a16:creationId xmlns:a16="http://schemas.microsoft.com/office/drawing/2014/main" id="{18AD03EF-6B58-4F6C-AAE4-686E31CFC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40" name="Picture 39" descr="http://cms.nilai.edu.my/cs/HRCSX/cache/PT_PIXEL_2.gif">
          <a:extLst>
            <a:ext uri="{FF2B5EF4-FFF2-40B4-BE49-F238E27FC236}">
              <a16:creationId xmlns:a16="http://schemas.microsoft.com/office/drawing/2014/main" id="{7A03109C-F66C-4047-B549-94F0492C1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41" name="Picture 1" descr="http://cms.nilai.edu.my/cs/HRCSX/cache/PT_PIXEL_2.gif">
          <a:extLst>
            <a:ext uri="{FF2B5EF4-FFF2-40B4-BE49-F238E27FC236}">
              <a16:creationId xmlns:a16="http://schemas.microsoft.com/office/drawing/2014/main" id="{26A43535-DA76-4AEE-83C7-370A92E79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42" name="Picture 2" descr="http://cms.nilai.edu.my/cs/HRCSX/cache/PT_PIXEL_2.gif">
          <a:extLst>
            <a:ext uri="{FF2B5EF4-FFF2-40B4-BE49-F238E27FC236}">
              <a16:creationId xmlns:a16="http://schemas.microsoft.com/office/drawing/2014/main" id="{A45D9D6C-B1EB-484C-906C-18A26EAFF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9</xdr:row>
      <xdr:rowOff>0</xdr:rowOff>
    </xdr:from>
    <xdr:ext cx="7620" cy="7620"/>
    <xdr:pic>
      <xdr:nvPicPr>
        <xdr:cNvPr id="43" name="Picture 1" descr="http://cms.nilai.edu.my/cs/HRCSX/cache/PT_PIXEL_2.gif">
          <a:extLst>
            <a:ext uri="{FF2B5EF4-FFF2-40B4-BE49-F238E27FC236}">
              <a16:creationId xmlns:a16="http://schemas.microsoft.com/office/drawing/2014/main" id="{045049C5-FB4A-4CA0-8FCC-E88F5E642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4" name="Picture 2" descr="http://cms.nilai.edu.my/cs/HRCSX/cache/PT_PIXEL_2.gif">
          <a:extLst>
            <a:ext uri="{FF2B5EF4-FFF2-40B4-BE49-F238E27FC236}">
              <a16:creationId xmlns:a16="http://schemas.microsoft.com/office/drawing/2014/main" id="{B502E51E-E238-4180-A2F2-3ECEABAD7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5" name="Picture 44" descr="http://cms.nilai.edu.my/cs/HRCSX/cache/PT_PIXEL_2.gif">
          <a:extLst>
            <a:ext uri="{FF2B5EF4-FFF2-40B4-BE49-F238E27FC236}">
              <a16:creationId xmlns:a16="http://schemas.microsoft.com/office/drawing/2014/main" id="{42F84E7E-F711-42EC-B9C1-21D1C1937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6" name="Picture 45" descr="http://cms.nilai.edu.my/cs/HRCSX/cache/PT_PIXEL_2.gif">
          <a:extLst>
            <a:ext uri="{FF2B5EF4-FFF2-40B4-BE49-F238E27FC236}">
              <a16:creationId xmlns:a16="http://schemas.microsoft.com/office/drawing/2014/main" id="{7BC79D22-F40B-44C9-8851-8F7F5EC00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33</xdr:row>
      <xdr:rowOff>0</xdr:rowOff>
    </xdr:from>
    <xdr:ext cx="7620" cy="7620"/>
    <xdr:pic>
      <xdr:nvPicPr>
        <xdr:cNvPr id="47" name="Picture 46" descr="http://cms.nilai.edu.my/cs/HRCSX/cache/PT_PIXEL_2.gif">
          <a:extLst>
            <a:ext uri="{FF2B5EF4-FFF2-40B4-BE49-F238E27FC236}">
              <a16:creationId xmlns:a16="http://schemas.microsoft.com/office/drawing/2014/main" id="{1EC06900-F76F-4D93-A4D5-FB6CA5813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6860" y="39547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33</xdr:row>
      <xdr:rowOff>0</xdr:rowOff>
    </xdr:from>
    <xdr:ext cx="7620" cy="7620"/>
    <xdr:pic>
      <xdr:nvPicPr>
        <xdr:cNvPr id="48" name="Picture 47" descr="http://cms.nilai.edu.my/cs/HRCSX/cache/PT_PIXEL_2.gif">
          <a:extLst>
            <a:ext uri="{FF2B5EF4-FFF2-40B4-BE49-F238E27FC236}">
              <a16:creationId xmlns:a16="http://schemas.microsoft.com/office/drawing/2014/main" id="{D160CA93-54BD-441B-B0CB-D92014FA5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6860" y="39547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33</xdr:row>
      <xdr:rowOff>0</xdr:rowOff>
    </xdr:from>
    <xdr:ext cx="7620" cy="7620"/>
    <xdr:pic>
      <xdr:nvPicPr>
        <xdr:cNvPr id="49" name="Picture 1" descr="http://cms.nilai.edu.my/cs/HRCSX/cache/PT_PIXEL_2.gif">
          <a:extLst>
            <a:ext uri="{FF2B5EF4-FFF2-40B4-BE49-F238E27FC236}">
              <a16:creationId xmlns:a16="http://schemas.microsoft.com/office/drawing/2014/main" id="{8CA959C0-CF81-460B-8903-516205EE5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6860" y="39547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33</xdr:row>
      <xdr:rowOff>0</xdr:rowOff>
    </xdr:from>
    <xdr:ext cx="7620" cy="7620"/>
    <xdr:pic>
      <xdr:nvPicPr>
        <xdr:cNvPr id="50" name="Picture 2" descr="http://cms.nilai.edu.my/cs/HRCSX/cache/PT_PIXEL_2.gif">
          <a:extLst>
            <a:ext uri="{FF2B5EF4-FFF2-40B4-BE49-F238E27FC236}">
              <a16:creationId xmlns:a16="http://schemas.microsoft.com/office/drawing/2014/main" id="{4AE9235E-9D22-47BF-B3B7-9619DEC87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6860" y="39547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39</xdr:row>
      <xdr:rowOff>0</xdr:rowOff>
    </xdr:from>
    <xdr:ext cx="7620" cy="7620"/>
    <xdr:pic>
      <xdr:nvPicPr>
        <xdr:cNvPr id="51" name="Picture 50" descr="http://cms.nilai.edu.my/cs/HRCSX/cache/PT_PIXEL_2.gif">
          <a:extLst>
            <a:ext uri="{FF2B5EF4-FFF2-40B4-BE49-F238E27FC236}">
              <a16:creationId xmlns:a16="http://schemas.microsoft.com/office/drawing/2014/main" id="{75AB7298-9DCD-4871-A3E1-AB05D763B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6860" y="4381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39</xdr:row>
      <xdr:rowOff>0</xdr:rowOff>
    </xdr:from>
    <xdr:ext cx="7620" cy="7620"/>
    <xdr:pic>
      <xdr:nvPicPr>
        <xdr:cNvPr id="52" name="Picture 51" descr="http://cms.nilai.edu.my/cs/HRCSX/cache/PT_PIXEL_2.gif">
          <a:extLst>
            <a:ext uri="{FF2B5EF4-FFF2-40B4-BE49-F238E27FC236}">
              <a16:creationId xmlns:a16="http://schemas.microsoft.com/office/drawing/2014/main" id="{F5CF1B68-E38C-483B-AFBF-F4CEE3C04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6860" y="4381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39</xdr:row>
      <xdr:rowOff>0</xdr:rowOff>
    </xdr:from>
    <xdr:ext cx="7620" cy="7620"/>
    <xdr:pic>
      <xdr:nvPicPr>
        <xdr:cNvPr id="53" name="Picture 1" descr="http://cms.nilai.edu.my/cs/HRCSX/cache/PT_PIXEL_2.gif">
          <a:extLst>
            <a:ext uri="{FF2B5EF4-FFF2-40B4-BE49-F238E27FC236}">
              <a16:creationId xmlns:a16="http://schemas.microsoft.com/office/drawing/2014/main" id="{2BD5AA2C-2E5C-4FCA-BDCA-1F3EE970E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6860" y="4381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39</xdr:row>
      <xdr:rowOff>0</xdr:rowOff>
    </xdr:from>
    <xdr:ext cx="7620" cy="7620"/>
    <xdr:pic>
      <xdr:nvPicPr>
        <xdr:cNvPr id="54" name="Picture 2" descr="http://cms.nilai.edu.my/cs/HRCSX/cache/PT_PIXEL_2.gif">
          <a:extLst>
            <a:ext uri="{FF2B5EF4-FFF2-40B4-BE49-F238E27FC236}">
              <a16:creationId xmlns:a16="http://schemas.microsoft.com/office/drawing/2014/main" id="{03939AD9-111F-453A-8A8B-5202C29AC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6860" y="4381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" name="Picture 1" descr="http://cms.nilai.edu.my/cs/HRCSX/cache/PT_PIXEL_2.gif">
          <a:extLst>
            <a:ext uri="{FF2B5EF4-FFF2-40B4-BE49-F238E27FC236}">
              <a16:creationId xmlns:a16="http://schemas.microsoft.com/office/drawing/2014/main" id="{DA05DFD7-6D40-41E2-AA7E-7C400C3A0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" name="Picture 2" descr="http://cms.nilai.edu.my/cs/HRCSX/cache/PT_PIXEL_2.gif">
          <a:extLst>
            <a:ext uri="{FF2B5EF4-FFF2-40B4-BE49-F238E27FC236}">
              <a16:creationId xmlns:a16="http://schemas.microsoft.com/office/drawing/2014/main" id="{F59AA25F-1818-4FCE-BD09-D68FBDC55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57" name="Picture 1" descr="http://cms.nilai.edu.my/cs/HRCSX/cache/PT_PIXEL_2.gif">
          <a:extLst>
            <a:ext uri="{FF2B5EF4-FFF2-40B4-BE49-F238E27FC236}">
              <a16:creationId xmlns:a16="http://schemas.microsoft.com/office/drawing/2014/main" id="{36EE87AF-C515-4378-9CE4-C89725D0A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58" name="Picture 2" descr="http://cms.nilai.edu.my/cs/HRCSX/cache/PT_PIXEL_2.gif">
          <a:extLst>
            <a:ext uri="{FF2B5EF4-FFF2-40B4-BE49-F238E27FC236}">
              <a16:creationId xmlns:a16="http://schemas.microsoft.com/office/drawing/2014/main" id="{E2BA8F01-D327-460F-9A61-7E08CC7C3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59" name="Picture 58" descr="http://cms.nilai.edu.my/cs/HRCSX/cache/PT_PIXEL_2.gif">
          <a:extLst>
            <a:ext uri="{FF2B5EF4-FFF2-40B4-BE49-F238E27FC236}">
              <a16:creationId xmlns:a16="http://schemas.microsoft.com/office/drawing/2014/main" id="{FAFC64A5-95C3-4301-B493-2C89021DD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60" name="Picture 59" descr="http://cms.nilai.edu.my/cs/HRCSX/cache/PT_PIXEL_2.gif">
          <a:extLst>
            <a:ext uri="{FF2B5EF4-FFF2-40B4-BE49-F238E27FC236}">
              <a16:creationId xmlns:a16="http://schemas.microsoft.com/office/drawing/2014/main" id="{37C86A41-8F21-45EE-B930-CE9A51264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</xdr:colOff>
      <xdr:row>26</xdr:row>
      <xdr:rowOff>7620</xdr:rowOff>
    </xdr:to>
    <xdr:pic>
      <xdr:nvPicPr>
        <xdr:cNvPr id="61" name="Picture 1" descr="http://cms.nilai.edu.my/cs/HRCSX/cache/PT_PIXEL_2.gif">
          <a:extLst>
            <a:ext uri="{FF2B5EF4-FFF2-40B4-BE49-F238E27FC236}">
              <a16:creationId xmlns:a16="http://schemas.microsoft.com/office/drawing/2014/main" id="{EBC109D4-760E-4E99-AED6-C6A5BA77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</xdr:colOff>
      <xdr:row>26</xdr:row>
      <xdr:rowOff>7620</xdr:rowOff>
    </xdr:to>
    <xdr:pic>
      <xdr:nvPicPr>
        <xdr:cNvPr id="62" name="Picture 2" descr="http://cms.nilai.edu.my/cs/HRCSX/cache/PT_PIXEL_2.gif">
          <a:extLst>
            <a:ext uri="{FF2B5EF4-FFF2-40B4-BE49-F238E27FC236}">
              <a16:creationId xmlns:a16="http://schemas.microsoft.com/office/drawing/2014/main" id="{EE86C73A-9617-4247-A6B8-60C92AEB8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</xdr:colOff>
      <xdr:row>26</xdr:row>
      <xdr:rowOff>7620</xdr:rowOff>
    </xdr:to>
    <xdr:pic>
      <xdr:nvPicPr>
        <xdr:cNvPr id="63" name="Picture 1" descr="http://cms.nilai.edu.my/cs/HRCSX/cache/PT_PIXEL_2.gif">
          <a:extLst>
            <a:ext uri="{FF2B5EF4-FFF2-40B4-BE49-F238E27FC236}">
              <a16:creationId xmlns:a16="http://schemas.microsoft.com/office/drawing/2014/main" id="{79B15C42-CFF9-47F2-AA7A-30E1FD6DF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</xdr:colOff>
      <xdr:row>26</xdr:row>
      <xdr:rowOff>7620</xdr:rowOff>
    </xdr:to>
    <xdr:pic>
      <xdr:nvPicPr>
        <xdr:cNvPr id="64" name="Picture 2" descr="http://cms.nilai.edu.my/cs/HRCSX/cache/PT_PIXEL_2.gif">
          <a:extLst>
            <a:ext uri="{FF2B5EF4-FFF2-40B4-BE49-F238E27FC236}">
              <a16:creationId xmlns:a16="http://schemas.microsoft.com/office/drawing/2014/main" id="{91A18FBD-03E3-446D-A2CF-2C1873A28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22</xdr:row>
      <xdr:rowOff>0</xdr:rowOff>
    </xdr:from>
    <xdr:ext cx="7620" cy="7620"/>
    <xdr:pic>
      <xdr:nvPicPr>
        <xdr:cNvPr id="65" name="Picture 1" descr="http://cms.nilai.edu.my/cs/HRCSX/cache/PT_PIXEL_2.gif">
          <a:extLst>
            <a:ext uri="{FF2B5EF4-FFF2-40B4-BE49-F238E27FC236}">
              <a16:creationId xmlns:a16="http://schemas.microsoft.com/office/drawing/2014/main" id="{3485223A-20BA-43DD-B907-BD4C92CB7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7620" cy="7620"/>
    <xdr:pic>
      <xdr:nvPicPr>
        <xdr:cNvPr id="66" name="Picture 2" descr="http://cms.nilai.edu.my/cs/HRCSX/cache/PT_PIXEL_2.gif">
          <a:extLst>
            <a:ext uri="{FF2B5EF4-FFF2-40B4-BE49-F238E27FC236}">
              <a16:creationId xmlns:a16="http://schemas.microsoft.com/office/drawing/2014/main" id="{2CEA2B21-9753-4476-AA59-F4991E709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7620" cy="7620"/>
    <xdr:pic>
      <xdr:nvPicPr>
        <xdr:cNvPr id="67" name="Picture 66" descr="http://cms.nilai.edu.my/cs/HRCSX/cache/PT_PIXEL_2.gif">
          <a:extLst>
            <a:ext uri="{FF2B5EF4-FFF2-40B4-BE49-F238E27FC236}">
              <a16:creationId xmlns:a16="http://schemas.microsoft.com/office/drawing/2014/main" id="{FC077E4F-0D4C-4B3C-94CC-DD626CBA9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7620" cy="7620"/>
    <xdr:pic>
      <xdr:nvPicPr>
        <xdr:cNvPr id="68" name="Picture 67" descr="http://cms.nilai.edu.my/cs/HRCSX/cache/PT_PIXEL_2.gif">
          <a:extLst>
            <a:ext uri="{FF2B5EF4-FFF2-40B4-BE49-F238E27FC236}">
              <a16:creationId xmlns:a16="http://schemas.microsoft.com/office/drawing/2014/main" id="{56814C71-0402-48BF-A799-2C0FDEA0E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69" name="Picture 68" descr="http://cms.nilai.edu.my/cs/HRCSX/cache/PT_PIXEL_2.gif">
          <a:extLst>
            <a:ext uri="{FF2B5EF4-FFF2-40B4-BE49-F238E27FC236}">
              <a16:creationId xmlns:a16="http://schemas.microsoft.com/office/drawing/2014/main" id="{698CF9F4-CD81-4FD0-8B31-7B716B488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70" name="Picture 69" descr="http://cms.nilai.edu.my/cs/HRCSX/cache/PT_PIXEL_2.gif">
          <a:extLst>
            <a:ext uri="{FF2B5EF4-FFF2-40B4-BE49-F238E27FC236}">
              <a16:creationId xmlns:a16="http://schemas.microsoft.com/office/drawing/2014/main" id="{9B7518F9-7395-4808-B254-2C874F424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71" name="Picture 1" descr="http://cms.nilai.edu.my/cs/HRCSX/cache/PT_PIXEL_2.gif">
          <a:extLst>
            <a:ext uri="{FF2B5EF4-FFF2-40B4-BE49-F238E27FC236}">
              <a16:creationId xmlns:a16="http://schemas.microsoft.com/office/drawing/2014/main" id="{F8B3326F-17A3-492A-9C46-82804AE0F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72" name="Picture 2" descr="http://cms.nilai.edu.my/cs/HRCSX/cache/PT_PIXEL_2.gif">
          <a:extLst>
            <a:ext uri="{FF2B5EF4-FFF2-40B4-BE49-F238E27FC236}">
              <a16:creationId xmlns:a16="http://schemas.microsoft.com/office/drawing/2014/main" id="{FFC207B9-69F8-459B-94A4-E7F491F4B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22</xdr:row>
      <xdr:rowOff>0</xdr:rowOff>
    </xdr:from>
    <xdr:ext cx="7620" cy="7620"/>
    <xdr:pic>
      <xdr:nvPicPr>
        <xdr:cNvPr id="73" name="Picture 1" descr="http://cms.nilai.edu.my/cs/HRCSX/cache/PT_PIXEL_2.gif">
          <a:extLst>
            <a:ext uri="{FF2B5EF4-FFF2-40B4-BE49-F238E27FC236}">
              <a16:creationId xmlns:a16="http://schemas.microsoft.com/office/drawing/2014/main" id="{2DBD3D73-E11A-4A43-A424-F011A38B6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7620" cy="7620"/>
    <xdr:pic>
      <xdr:nvPicPr>
        <xdr:cNvPr id="74" name="Picture 2" descr="http://cms.nilai.edu.my/cs/HRCSX/cache/PT_PIXEL_2.gif">
          <a:extLst>
            <a:ext uri="{FF2B5EF4-FFF2-40B4-BE49-F238E27FC236}">
              <a16:creationId xmlns:a16="http://schemas.microsoft.com/office/drawing/2014/main" id="{C8974355-994F-4A5B-A6D4-1FD073B38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7620" cy="7620"/>
    <xdr:pic>
      <xdr:nvPicPr>
        <xdr:cNvPr id="75" name="Picture 74" descr="http://cms.nilai.edu.my/cs/HRCSX/cache/PT_PIXEL_2.gif">
          <a:extLst>
            <a:ext uri="{FF2B5EF4-FFF2-40B4-BE49-F238E27FC236}">
              <a16:creationId xmlns:a16="http://schemas.microsoft.com/office/drawing/2014/main" id="{F135E654-8942-483D-99C6-95C7CC508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7620" cy="7620"/>
    <xdr:pic>
      <xdr:nvPicPr>
        <xdr:cNvPr id="76" name="Picture 75" descr="http://cms.nilai.edu.my/cs/HRCSX/cache/PT_PIXEL_2.gif">
          <a:extLst>
            <a:ext uri="{FF2B5EF4-FFF2-40B4-BE49-F238E27FC236}">
              <a16:creationId xmlns:a16="http://schemas.microsoft.com/office/drawing/2014/main" id="{59462998-65D6-4FA4-A5E6-96314536E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7" name="Picture 1" descr="http://cms.nilai.edu.my/cs/HRCSX/cache/PT_PIXEL_2.gif">
          <a:extLst>
            <a:ext uri="{FF2B5EF4-FFF2-40B4-BE49-F238E27FC236}">
              <a16:creationId xmlns:a16="http://schemas.microsoft.com/office/drawing/2014/main" id="{A7EDE458-4B7E-4D9F-9190-0739BCC87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8" name="Picture 2" descr="http://cms.nilai.edu.my/cs/HRCSX/cache/PT_PIXEL_2.gif">
          <a:extLst>
            <a:ext uri="{FF2B5EF4-FFF2-40B4-BE49-F238E27FC236}">
              <a16:creationId xmlns:a16="http://schemas.microsoft.com/office/drawing/2014/main" id="{6D9CE38D-A06E-4B10-AF74-FB651E8E7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9" name="Picture 1" descr="http://cms.nilai.edu.my/cs/HRCSX/cache/PT_PIXEL_2.gif">
          <a:extLst>
            <a:ext uri="{FF2B5EF4-FFF2-40B4-BE49-F238E27FC236}">
              <a16:creationId xmlns:a16="http://schemas.microsoft.com/office/drawing/2014/main" id="{9AB263EA-3395-4DF3-B6C2-125603E30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0" name="Picture 2" descr="http://cms.nilai.edu.my/cs/HRCSX/cache/PT_PIXEL_2.gif">
          <a:extLst>
            <a:ext uri="{FF2B5EF4-FFF2-40B4-BE49-F238E27FC236}">
              <a16:creationId xmlns:a16="http://schemas.microsoft.com/office/drawing/2014/main" id="{AF214B69-7A2D-4779-8E5F-226B68FF8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</xdr:colOff>
      <xdr:row>18</xdr:row>
      <xdr:rowOff>7620</xdr:rowOff>
    </xdr:to>
    <xdr:pic>
      <xdr:nvPicPr>
        <xdr:cNvPr id="81" name="Picture 1" descr="http://cms.nilai.edu.my/cs/HRCSX/cache/PT_PIXEL_2.gif">
          <a:extLst>
            <a:ext uri="{FF2B5EF4-FFF2-40B4-BE49-F238E27FC236}">
              <a16:creationId xmlns:a16="http://schemas.microsoft.com/office/drawing/2014/main" id="{CA5C4CA6-995C-4C24-8B04-CC052B663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</xdr:colOff>
      <xdr:row>18</xdr:row>
      <xdr:rowOff>7620</xdr:rowOff>
    </xdr:to>
    <xdr:pic>
      <xdr:nvPicPr>
        <xdr:cNvPr id="82" name="Picture 2" descr="http://cms.nilai.edu.my/cs/HRCSX/cache/PT_PIXEL_2.gif">
          <a:extLst>
            <a:ext uri="{FF2B5EF4-FFF2-40B4-BE49-F238E27FC236}">
              <a16:creationId xmlns:a16="http://schemas.microsoft.com/office/drawing/2014/main" id="{CE1EF97E-13DA-4000-A8CF-52047EF09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83" name="Picture 82" descr="http://cms.nilai.edu.my/cs/HRCSX/cache/PT_PIXEL_2.gif">
          <a:extLst>
            <a:ext uri="{FF2B5EF4-FFF2-40B4-BE49-F238E27FC236}">
              <a16:creationId xmlns:a16="http://schemas.microsoft.com/office/drawing/2014/main" id="{BF26D8BA-0437-40CF-8067-9911D814E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84" name="Picture 83" descr="http://cms.nilai.edu.my/cs/HRCSX/cache/PT_PIXEL_2.gif">
          <a:extLst>
            <a:ext uri="{FF2B5EF4-FFF2-40B4-BE49-F238E27FC236}">
              <a16:creationId xmlns:a16="http://schemas.microsoft.com/office/drawing/2014/main" id="{8B2F5BCB-BE13-49FF-933D-2EDEF92C1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85" name="Picture 84" descr="http://cms.nilai.edu.my/cs/HRCSX/cache/PT_PIXEL_2.gif">
          <a:extLst>
            <a:ext uri="{FF2B5EF4-FFF2-40B4-BE49-F238E27FC236}">
              <a16:creationId xmlns:a16="http://schemas.microsoft.com/office/drawing/2014/main" id="{68FB6A3C-EF88-4D53-A8C0-5807B4F0F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86" name="Picture 85" descr="http://cms.nilai.edu.my/cs/HRCSX/cache/PT_PIXEL_2.gif">
          <a:extLst>
            <a:ext uri="{FF2B5EF4-FFF2-40B4-BE49-F238E27FC236}">
              <a16:creationId xmlns:a16="http://schemas.microsoft.com/office/drawing/2014/main" id="{E9DADDAC-2A42-4495-87E6-33C4C3D2D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87" name="Picture 1" descr="http://cms.nilai.edu.my/cs/HRCSX/cache/PT_PIXEL_2.gif">
          <a:extLst>
            <a:ext uri="{FF2B5EF4-FFF2-40B4-BE49-F238E27FC236}">
              <a16:creationId xmlns:a16="http://schemas.microsoft.com/office/drawing/2014/main" id="{7D43230D-F4F1-47D8-BBF5-AF469A846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88" name="Picture 2" descr="http://cms.nilai.edu.my/cs/HRCSX/cache/PT_PIXEL_2.gif">
          <a:extLst>
            <a:ext uri="{FF2B5EF4-FFF2-40B4-BE49-F238E27FC236}">
              <a16:creationId xmlns:a16="http://schemas.microsoft.com/office/drawing/2014/main" id="{234D4B02-33A8-484C-A6A7-DCA0F219E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9" name="Picture 1" descr="http://cms.nilai.edu.my/cs/HRCSX/cache/PT_PIXEL_2.gif">
          <a:extLst>
            <a:ext uri="{FF2B5EF4-FFF2-40B4-BE49-F238E27FC236}">
              <a16:creationId xmlns:a16="http://schemas.microsoft.com/office/drawing/2014/main" id="{899ED13C-EAC5-4E69-B898-71DFBFD8D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0" name="Picture 2" descr="http://cms.nilai.edu.my/cs/HRCSX/cache/PT_PIXEL_2.gif">
          <a:extLst>
            <a:ext uri="{FF2B5EF4-FFF2-40B4-BE49-F238E27FC236}">
              <a16:creationId xmlns:a16="http://schemas.microsoft.com/office/drawing/2014/main" id="{BE025B93-7BF3-4EA0-85C2-5AEC2BEBC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91" name="Picture 1" descr="http://cms.nilai.edu.my/cs/HRCSX/cache/PT_PIXEL_2.gif">
          <a:extLst>
            <a:ext uri="{FF2B5EF4-FFF2-40B4-BE49-F238E27FC236}">
              <a16:creationId xmlns:a16="http://schemas.microsoft.com/office/drawing/2014/main" id="{A6CCD5C8-3D5B-4C3C-BD46-C4FDC2880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914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92" name="Picture 2" descr="http://cms.nilai.edu.my/cs/HRCSX/cache/PT_PIXEL_2.gif">
          <a:extLst>
            <a:ext uri="{FF2B5EF4-FFF2-40B4-BE49-F238E27FC236}">
              <a16:creationId xmlns:a16="http://schemas.microsoft.com/office/drawing/2014/main" id="{F1025F11-F670-46EC-8AC6-2FC5B1FE6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914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93" name="Picture 92" descr="http://cms.nilai.edu.my/cs/HRCSX/cache/PT_PIXEL_2.gif">
          <a:extLst>
            <a:ext uri="{FF2B5EF4-FFF2-40B4-BE49-F238E27FC236}">
              <a16:creationId xmlns:a16="http://schemas.microsoft.com/office/drawing/2014/main" id="{A9681D1F-2CE7-4B56-A702-E5E1F722F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914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94" name="Picture 93" descr="http://cms.nilai.edu.my/cs/HRCSX/cache/PT_PIXEL_2.gif">
          <a:extLst>
            <a:ext uri="{FF2B5EF4-FFF2-40B4-BE49-F238E27FC236}">
              <a16:creationId xmlns:a16="http://schemas.microsoft.com/office/drawing/2014/main" id="{2D0E622B-8AF6-4BD6-929A-7A3A98B4C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914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7620</xdr:colOff>
      <xdr:row>32</xdr:row>
      <xdr:rowOff>7620</xdr:rowOff>
    </xdr:to>
    <xdr:pic>
      <xdr:nvPicPr>
        <xdr:cNvPr id="95" name="Picture 1" descr="http://cms.nilai.edu.my/cs/HRCSX/cache/PT_PIXEL_2.gif">
          <a:extLst>
            <a:ext uri="{FF2B5EF4-FFF2-40B4-BE49-F238E27FC236}">
              <a16:creationId xmlns:a16="http://schemas.microsoft.com/office/drawing/2014/main" id="{F8FD759F-FD6D-40B2-8EB0-6E6884867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914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7620</xdr:colOff>
      <xdr:row>32</xdr:row>
      <xdr:rowOff>7620</xdr:rowOff>
    </xdr:to>
    <xdr:pic>
      <xdr:nvPicPr>
        <xdr:cNvPr id="96" name="Picture 2" descr="http://cms.nilai.edu.my/cs/HRCSX/cache/PT_PIXEL_2.gif">
          <a:extLst>
            <a:ext uri="{FF2B5EF4-FFF2-40B4-BE49-F238E27FC236}">
              <a16:creationId xmlns:a16="http://schemas.microsoft.com/office/drawing/2014/main" id="{D6571534-1840-49A1-9AE9-280785F32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914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</xdr:colOff>
      <xdr:row>20</xdr:row>
      <xdr:rowOff>7620</xdr:rowOff>
    </xdr:to>
    <xdr:pic>
      <xdr:nvPicPr>
        <xdr:cNvPr id="97" name="Picture 1" descr="http://cms.nilai.edu.my/cs/HRCSX/cache/PT_PIXEL_2.gif">
          <a:extLst>
            <a:ext uri="{FF2B5EF4-FFF2-40B4-BE49-F238E27FC236}">
              <a16:creationId xmlns:a16="http://schemas.microsoft.com/office/drawing/2014/main" id="{76C0BCF6-2289-436B-8850-17084859C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914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</xdr:colOff>
      <xdr:row>20</xdr:row>
      <xdr:rowOff>7620</xdr:rowOff>
    </xdr:to>
    <xdr:pic>
      <xdr:nvPicPr>
        <xdr:cNvPr id="98" name="Picture 2" descr="http://cms.nilai.edu.my/cs/HRCSX/cache/PT_PIXEL_2.gif">
          <a:extLst>
            <a:ext uri="{FF2B5EF4-FFF2-40B4-BE49-F238E27FC236}">
              <a16:creationId xmlns:a16="http://schemas.microsoft.com/office/drawing/2014/main" id="{08DA9693-9323-4850-9728-D5672B102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914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7620</xdr:colOff>
      <xdr:row>32</xdr:row>
      <xdr:rowOff>7620</xdr:rowOff>
    </xdr:to>
    <xdr:pic>
      <xdr:nvPicPr>
        <xdr:cNvPr id="99" name="Picture 98" descr="http://cms.nilai.edu.my/cs/HRCSX/cache/PT_PIXEL_2.gif">
          <a:extLst>
            <a:ext uri="{FF2B5EF4-FFF2-40B4-BE49-F238E27FC236}">
              <a16:creationId xmlns:a16="http://schemas.microsoft.com/office/drawing/2014/main" id="{D562F247-0332-4C90-A135-4337834F3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914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7620</xdr:colOff>
      <xdr:row>32</xdr:row>
      <xdr:rowOff>7620</xdr:rowOff>
    </xdr:to>
    <xdr:pic>
      <xdr:nvPicPr>
        <xdr:cNvPr id="100" name="Picture 99" descr="http://cms.nilai.edu.my/cs/HRCSX/cache/PT_PIXEL_2.gif">
          <a:extLst>
            <a:ext uri="{FF2B5EF4-FFF2-40B4-BE49-F238E27FC236}">
              <a16:creationId xmlns:a16="http://schemas.microsoft.com/office/drawing/2014/main" id="{5333E695-2770-44FA-BF15-8A4A17024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914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</xdr:colOff>
      <xdr:row>20</xdr:row>
      <xdr:rowOff>7620</xdr:rowOff>
    </xdr:to>
    <xdr:pic>
      <xdr:nvPicPr>
        <xdr:cNvPr id="101" name="Picture 1" descr="http://cms.nilai.edu.my/cs/HRCSX/cache/PT_PIXEL_2.gif">
          <a:extLst>
            <a:ext uri="{FF2B5EF4-FFF2-40B4-BE49-F238E27FC236}">
              <a16:creationId xmlns:a16="http://schemas.microsoft.com/office/drawing/2014/main" id="{EE678431-4085-4828-8D6B-91D0B0F9A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914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</xdr:colOff>
      <xdr:row>20</xdr:row>
      <xdr:rowOff>7620</xdr:rowOff>
    </xdr:to>
    <xdr:pic>
      <xdr:nvPicPr>
        <xdr:cNvPr id="102" name="Picture 2" descr="http://cms.nilai.edu.my/cs/HRCSX/cache/PT_PIXEL_2.gif">
          <a:extLst>
            <a:ext uri="{FF2B5EF4-FFF2-40B4-BE49-F238E27FC236}">
              <a16:creationId xmlns:a16="http://schemas.microsoft.com/office/drawing/2014/main" id="{6BA85D4A-370E-4213-8D7E-C58048CA3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914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19</xdr:row>
      <xdr:rowOff>0</xdr:rowOff>
    </xdr:from>
    <xdr:ext cx="7620" cy="7620"/>
    <xdr:pic>
      <xdr:nvPicPr>
        <xdr:cNvPr id="103" name="Picture 1" descr="http://cms.nilai.edu.my/cs/HRCSX/cache/PT_PIXEL_2.gif">
          <a:extLst>
            <a:ext uri="{FF2B5EF4-FFF2-40B4-BE49-F238E27FC236}">
              <a16:creationId xmlns:a16="http://schemas.microsoft.com/office/drawing/2014/main" id="{8664D507-74A8-4E85-B7BA-33B996E80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914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7620" cy="7620"/>
    <xdr:pic>
      <xdr:nvPicPr>
        <xdr:cNvPr id="104" name="Picture 2" descr="http://cms.nilai.edu.my/cs/HRCSX/cache/PT_PIXEL_2.gif">
          <a:extLst>
            <a:ext uri="{FF2B5EF4-FFF2-40B4-BE49-F238E27FC236}">
              <a16:creationId xmlns:a16="http://schemas.microsoft.com/office/drawing/2014/main" id="{81012805-F098-4B2B-BF2A-6A1C31BC3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914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7620" cy="7620"/>
    <xdr:pic>
      <xdr:nvPicPr>
        <xdr:cNvPr id="105" name="Picture 104" descr="http://cms.nilai.edu.my/cs/HRCSX/cache/PT_PIXEL_2.gif">
          <a:extLst>
            <a:ext uri="{FF2B5EF4-FFF2-40B4-BE49-F238E27FC236}">
              <a16:creationId xmlns:a16="http://schemas.microsoft.com/office/drawing/2014/main" id="{518818D8-873C-440D-B742-4497DCCF0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914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7620" cy="7620"/>
    <xdr:pic>
      <xdr:nvPicPr>
        <xdr:cNvPr id="106" name="Picture 105" descr="http://cms.nilai.edu.my/cs/HRCSX/cache/PT_PIXEL_2.gif">
          <a:extLst>
            <a:ext uri="{FF2B5EF4-FFF2-40B4-BE49-F238E27FC236}">
              <a16:creationId xmlns:a16="http://schemas.microsoft.com/office/drawing/2014/main" id="{08D3B13A-1982-40E2-A867-C94C467B2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914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56</xdr:row>
      <xdr:rowOff>0</xdr:rowOff>
    </xdr:from>
    <xdr:to>
      <xdr:col>2</xdr:col>
      <xdr:colOff>7620</xdr:colOff>
      <xdr:row>56</xdr:row>
      <xdr:rowOff>7620</xdr:rowOff>
    </xdr:to>
    <xdr:pic>
      <xdr:nvPicPr>
        <xdr:cNvPr id="107" name="Picture 106" descr="http://cms.nilai.edu.my/cs/HRCSX/cache/PT_PIXEL_2.gif">
          <a:extLst>
            <a:ext uri="{FF2B5EF4-FFF2-40B4-BE49-F238E27FC236}">
              <a16:creationId xmlns:a16="http://schemas.microsoft.com/office/drawing/2014/main" id="{E4177672-2050-4BA6-B261-FC287E254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914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7620</xdr:colOff>
      <xdr:row>56</xdr:row>
      <xdr:rowOff>7620</xdr:rowOff>
    </xdr:to>
    <xdr:pic>
      <xdr:nvPicPr>
        <xdr:cNvPr id="108" name="Picture 107" descr="http://cms.nilai.edu.my/cs/HRCSX/cache/PT_PIXEL_2.gif">
          <a:extLst>
            <a:ext uri="{FF2B5EF4-FFF2-40B4-BE49-F238E27FC236}">
              <a16:creationId xmlns:a16="http://schemas.microsoft.com/office/drawing/2014/main" id="{C3E545CA-D004-46AF-9FB0-2A2A96956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914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7620</xdr:colOff>
      <xdr:row>56</xdr:row>
      <xdr:rowOff>7620</xdr:rowOff>
    </xdr:to>
    <xdr:pic>
      <xdr:nvPicPr>
        <xdr:cNvPr id="109" name="Picture 1" descr="http://cms.nilai.edu.my/cs/HRCSX/cache/PT_PIXEL_2.gif">
          <a:extLst>
            <a:ext uri="{FF2B5EF4-FFF2-40B4-BE49-F238E27FC236}">
              <a16:creationId xmlns:a16="http://schemas.microsoft.com/office/drawing/2014/main" id="{A3AF7789-8EEA-4173-A1BC-DD29EE557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914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7620</xdr:colOff>
      <xdr:row>56</xdr:row>
      <xdr:rowOff>7620</xdr:rowOff>
    </xdr:to>
    <xdr:pic>
      <xdr:nvPicPr>
        <xdr:cNvPr id="110" name="Picture 2" descr="http://cms.nilai.edu.my/cs/HRCSX/cache/PT_PIXEL_2.gif">
          <a:extLst>
            <a:ext uri="{FF2B5EF4-FFF2-40B4-BE49-F238E27FC236}">
              <a16:creationId xmlns:a16="http://schemas.microsoft.com/office/drawing/2014/main" id="{33814723-D8E5-4F41-A9A2-5135EAC39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914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7620</xdr:colOff>
      <xdr:row>60</xdr:row>
      <xdr:rowOff>7620</xdr:rowOff>
    </xdr:to>
    <xdr:pic>
      <xdr:nvPicPr>
        <xdr:cNvPr id="111" name="Picture 110" descr="http://cms.nilai.edu.my/cs/HRCSX/cache/PT_PIXEL_2.gif">
          <a:extLst>
            <a:ext uri="{FF2B5EF4-FFF2-40B4-BE49-F238E27FC236}">
              <a16:creationId xmlns:a16="http://schemas.microsoft.com/office/drawing/2014/main" id="{8BC2271F-8105-4426-B699-7EDF92FE4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914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7620</xdr:colOff>
      <xdr:row>60</xdr:row>
      <xdr:rowOff>7620</xdr:rowOff>
    </xdr:to>
    <xdr:pic>
      <xdr:nvPicPr>
        <xdr:cNvPr id="112" name="Picture 111" descr="http://cms.nilai.edu.my/cs/HRCSX/cache/PT_PIXEL_2.gif">
          <a:extLst>
            <a:ext uri="{FF2B5EF4-FFF2-40B4-BE49-F238E27FC236}">
              <a16:creationId xmlns:a16="http://schemas.microsoft.com/office/drawing/2014/main" id="{9F492CF7-A0A4-4536-AE27-BDACDFD1A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914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7620</xdr:colOff>
      <xdr:row>60</xdr:row>
      <xdr:rowOff>7620</xdr:rowOff>
    </xdr:to>
    <xdr:pic>
      <xdr:nvPicPr>
        <xdr:cNvPr id="113" name="Picture 1" descr="http://cms.nilai.edu.my/cs/HRCSX/cache/PT_PIXEL_2.gif">
          <a:extLst>
            <a:ext uri="{FF2B5EF4-FFF2-40B4-BE49-F238E27FC236}">
              <a16:creationId xmlns:a16="http://schemas.microsoft.com/office/drawing/2014/main" id="{A1F3A6B6-3D02-46A1-AA83-983635D84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914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7620</xdr:colOff>
      <xdr:row>60</xdr:row>
      <xdr:rowOff>7620</xdr:rowOff>
    </xdr:to>
    <xdr:pic>
      <xdr:nvPicPr>
        <xdr:cNvPr id="114" name="Picture 2" descr="http://cms.nilai.edu.my/cs/HRCSX/cache/PT_PIXEL_2.gif">
          <a:extLst>
            <a:ext uri="{FF2B5EF4-FFF2-40B4-BE49-F238E27FC236}">
              <a16:creationId xmlns:a16="http://schemas.microsoft.com/office/drawing/2014/main" id="{4EDF6278-5B81-4BAC-A2AB-4E0A79F6C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914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15" name="Picture 114" descr="http://cms.nilai.edu.my/cs/HRCSX/cache/PT_PIXEL_2.gif">
          <a:extLst>
            <a:ext uri="{FF2B5EF4-FFF2-40B4-BE49-F238E27FC236}">
              <a16:creationId xmlns:a16="http://schemas.microsoft.com/office/drawing/2014/main" id="{4466769A-5596-4C2F-A4A5-0E327DDD6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914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16" name="Picture 115" descr="http://cms.nilai.edu.my/cs/HRCSX/cache/PT_PIXEL_2.gif">
          <a:extLst>
            <a:ext uri="{FF2B5EF4-FFF2-40B4-BE49-F238E27FC236}">
              <a16:creationId xmlns:a16="http://schemas.microsoft.com/office/drawing/2014/main" id="{ECE02A4A-B15C-4857-A1EF-14248124C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914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17" name="Picture 1" descr="http://cms.nilai.edu.my/cs/HRCSX/cache/PT_PIXEL_2.gif">
          <a:extLst>
            <a:ext uri="{FF2B5EF4-FFF2-40B4-BE49-F238E27FC236}">
              <a16:creationId xmlns:a16="http://schemas.microsoft.com/office/drawing/2014/main" id="{8A237BEF-959E-440D-9B74-EBEF13FAD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914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18" name="Picture 2" descr="http://cms.nilai.edu.my/cs/HRCSX/cache/PT_PIXEL_2.gif">
          <a:extLst>
            <a:ext uri="{FF2B5EF4-FFF2-40B4-BE49-F238E27FC236}">
              <a16:creationId xmlns:a16="http://schemas.microsoft.com/office/drawing/2014/main" id="{3C209C93-E63D-4503-8ED1-0A9F8B7B2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914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19</xdr:row>
      <xdr:rowOff>0</xdr:rowOff>
    </xdr:from>
    <xdr:ext cx="7620" cy="7620"/>
    <xdr:pic>
      <xdr:nvPicPr>
        <xdr:cNvPr id="119" name="Picture 1" descr="http://cms.nilai.edu.my/cs/HRCSX/cache/PT_PIXEL_2.gif">
          <a:extLst>
            <a:ext uri="{FF2B5EF4-FFF2-40B4-BE49-F238E27FC236}">
              <a16:creationId xmlns:a16="http://schemas.microsoft.com/office/drawing/2014/main" id="{FA247044-202D-44DE-B7A8-54A0FD84B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914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7620" cy="7620"/>
    <xdr:pic>
      <xdr:nvPicPr>
        <xdr:cNvPr id="120" name="Picture 2" descr="http://cms.nilai.edu.my/cs/HRCSX/cache/PT_PIXEL_2.gif">
          <a:extLst>
            <a:ext uri="{FF2B5EF4-FFF2-40B4-BE49-F238E27FC236}">
              <a16:creationId xmlns:a16="http://schemas.microsoft.com/office/drawing/2014/main" id="{ED15A418-1219-4E70-9739-EF1693C01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914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7620" cy="7620"/>
    <xdr:pic>
      <xdr:nvPicPr>
        <xdr:cNvPr id="121" name="Picture 120" descr="http://cms.nilai.edu.my/cs/HRCSX/cache/PT_PIXEL_2.gif">
          <a:extLst>
            <a:ext uri="{FF2B5EF4-FFF2-40B4-BE49-F238E27FC236}">
              <a16:creationId xmlns:a16="http://schemas.microsoft.com/office/drawing/2014/main" id="{055480E2-461C-42E6-B3C5-59E946F1E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914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7620" cy="7620"/>
    <xdr:pic>
      <xdr:nvPicPr>
        <xdr:cNvPr id="122" name="Picture 121" descr="http://cms.nilai.edu.my/cs/HRCSX/cache/PT_PIXEL_2.gif">
          <a:extLst>
            <a:ext uri="{FF2B5EF4-FFF2-40B4-BE49-F238E27FC236}">
              <a16:creationId xmlns:a16="http://schemas.microsoft.com/office/drawing/2014/main" id="{C75994A5-D022-40E1-AEC1-7364C96B5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914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20</xdr:row>
      <xdr:rowOff>0</xdr:rowOff>
    </xdr:from>
    <xdr:to>
      <xdr:col>2</xdr:col>
      <xdr:colOff>9525</xdr:colOff>
      <xdr:row>20</xdr:row>
      <xdr:rowOff>9525</xdr:rowOff>
    </xdr:to>
    <xdr:pic>
      <xdr:nvPicPr>
        <xdr:cNvPr id="123" name="Picture 1" descr="http://cms.nilai.edu.my/cs/HRCSX/cache/PT_PIXEL_2.gif">
          <a:extLst>
            <a:ext uri="{FF2B5EF4-FFF2-40B4-BE49-F238E27FC236}">
              <a16:creationId xmlns:a16="http://schemas.microsoft.com/office/drawing/2014/main" id="{45CDC85E-F8E5-4C8B-B58B-F59A46103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9525</xdr:colOff>
      <xdr:row>20</xdr:row>
      <xdr:rowOff>9525</xdr:rowOff>
    </xdr:to>
    <xdr:pic>
      <xdr:nvPicPr>
        <xdr:cNvPr id="124" name="Picture 2" descr="http://cms.nilai.edu.my/cs/HRCSX/cache/PT_PIXEL_2.gif">
          <a:extLst>
            <a:ext uri="{FF2B5EF4-FFF2-40B4-BE49-F238E27FC236}">
              <a16:creationId xmlns:a16="http://schemas.microsoft.com/office/drawing/2014/main" id="{4B6D3FB7-311F-442E-82DE-1E1E8837C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7620</xdr:colOff>
      <xdr:row>51</xdr:row>
      <xdr:rowOff>7620</xdr:rowOff>
    </xdr:to>
    <xdr:pic>
      <xdr:nvPicPr>
        <xdr:cNvPr id="125" name="Picture 1" descr="http://cms.nilai.edu.my/cs/HRCSX/cache/PT_PIXEL_2.gif">
          <a:extLst>
            <a:ext uri="{FF2B5EF4-FFF2-40B4-BE49-F238E27FC236}">
              <a16:creationId xmlns:a16="http://schemas.microsoft.com/office/drawing/2014/main" id="{92F67F82-39E9-4E73-809F-97C534E23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731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7620</xdr:colOff>
      <xdr:row>51</xdr:row>
      <xdr:rowOff>7620</xdr:rowOff>
    </xdr:to>
    <xdr:pic>
      <xdr:nvPicPr>
        <xdr:cNvPr id="126" name="Picture 2" descr="http://cms.nilai.edu.my/cs/HRCSX/cache/PT_PIXEL_2.gif">
          <a:extLst>
            <a:ext uri="{FF2B5EF4-FFF2-40B4-BE49-F238E27FC236}">
              <a16:creationId xmlns:a16="http://schemas.microsoft.com/office/drawing/2014/main" id="{994F7913-6D48-4A63-9826-D36C9DD55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731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7620</xdr:colOff>
      <xdr:row>65</xdr:row>
      <xdr:rowOff>7620</xdr:rowOff>
    </xdr:to>
    <xdr:pic>
      <xdr:nvPicPr>
        <xdr:cNvPr id="127" name="Picture 126" descr="http://cms.nilai.edu.my/cs/HRCSX/cache/PT_PIXEL_2.gif">
          <a:extLst>
            <a:ext uri="{FF2B5EF4-FFF2-40B4-BE49-F238E27FC236}">
              <a16:creationId xmlns:a16="http://schemas.microsoft.com/office/drawing/2014/main" id="{5884FBCE-0EB0-451D-A694-1B3A18287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731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7620</xdr:colOff>
      <xdr:row>65</xdr:row>
      <xdr:rowOff>7620</xdr:rowOff>
    </xdr:to>
    <xdr:pic>
      <xdr:nvPicPr>
        <xdr:cNvPr id="128" name="Picture 127" descr="http://cms.nilai.edu.my/cs/HRCSX/cache/PT_PIXEL_2.gif">
          <a:extLst>
            <a:ext uri="{FF2B5EF4-FFF2-40B4-BE49-F238E27FC236}">
              <a16:creationId xmlns:a16="http://schemas.microsoft.com/office/drawing/2014/main" id="{0F9FE752-54F0-463C-B112-5029E4B42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731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</xdr:colOff>
      <xdr:row>49</xdr:row>
      <xdr:rowOff>7620</xdr:rowOff>
    </xdr:to>
    <xdr:pic>
      <xdr:nvPicPr>
        <xdr:cNvPr id="129" name="Picture 128" descr="http://cms.nilai.edu.my/cs/HRCSX/cache/PT_PIXEL_2.gif">
          <a:extLst>
            <a:ext uri="{FF2B5EF4-FFF2-40B4-BE49-F238E27FC236}">
              <a16:creationId xmlns:a16="http://schemas.microsoft.com/office/drawing/2014/main" id="{FDDD35A7-822B-40BF-A1B7-F205DE060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731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</xdr:colOff>
      <xdr:row>49</xdr:row>
      <xdr:rowOff>7620</xdr:rowOff>
    </xdr:to>
    <xdr:pic>
      <xdr:nvPicPr>
        <xdr:cNvPr id="130" name="Picture 129" descr="http://cms.nilai.edu.my/cs/HRCSX/cache/PT_PIXEL_2.gif">
          <a:extLst>
            <a:ext uri="{FF2B5EF4-FFF2-40B4-BE49-F238E27FC236}">
              <a16:creationId xmlns:a16="http://schemas.microsoft.com/office/drawing/2014/main" id="{76C73777-15BB-46FD-9139-83721DBEA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731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</xdr:colOff>
      <xdr:row>49</xdr:row>
      <xdr:rowOff>7620</xdr:rowOff>
    </xdr:to>
    <xdr:pic>
      <xdr:nvPicPr>
        <xdr:cNvPr id="131" name="Picture 1" descr="http://cms.nilai.edu.my/cs/HRCSX/cache/PT_PIXEL_2.gif">
          <a:extLst>
            <a:ext uri="{FF2B5EF4-FFF2-40B4-BE49-F238E27FC236}">
              <a16:creationId xmlns:a16="http://schemas.microsoft.com/office/drawing/2014/main" id="{761B17FC-5084-4273-B1B1-B76EE24CA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731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</xdr:colOff>
      <xdr:row>49</xdr:row>
      <xdr:rowOff>7620</xdr:rowOff>
    </xdr:to>
    <xdr:pic>
      <xdr:nvPicPr>
        <xdr:cNvPr id="132" name="Picture 2" descr="http://cms.nilai.edu.my/cs/HRCSX/cache/PT_PIXEL_2.gif">
          <a:extLst>
            <a:ext uri="{FF2B5EF4-FFF2-40B4-BE49-F238E27FC236}">
              <a16:creationId xmlns:a16="http://schemas.microsoft.com/office/drawing/2014/main" id="{CA133494-82E8-4E67-B084-44FD93BBC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731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33" name="Picture 1" descr="http://cms.nilai.edu.my/cs/HRCSX/cache/PT_PIXEL_2.gif">
          <a:extLst>
            <a:ext uri="{FF2B5EF4-FFF2-40B4-BE49-F238E27FC236}">
              <a16:creationId xmlns:a16="http://schemas.microsoft.com/office/drawing/2014/main" id="{32027151-FACF-4FD8-9F38-C5BB4DD3D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303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34" name="Picture 2" descr="http://cms.nilai.edu.my/cs/HRCSX/cache/PT_PIXEL_2.gif">
          <a:extLst>
            <a:ext uri="{FF2B5EF4-FFF2-40B4-BE49-F238E27FC236}">
              <a16:creationId xmlns:a16="http://schemas.microsoft.com/office/drawing/2014/main" id="{A7CABF26-515E-4BD1-B814-D7BCD924B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303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35" name="Picture 1" descr="http://cms.nilai.edu.my/cs/HRCSX/cache/PT_PIXEL_2.gif">
          <a:extLst>
            <a:ext uri="{FF2B5EF4-FFF2-40B4-BE49-F238E27FC236}">
              <a16:creationId xmlns:a16="http://schemas.microsoft.com/office/drawing/2014/main" id="{036F1E23-6C8D-44D4-956D-32497B0BE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303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36" name="Picture 2" descr="http://cms.nilai.edu.my/cs/HRCSX/cache/PT_PIXEL_2.gif">
          <a:extLst>
            <a:ext uri="{FF2B5EF4-FFF2-40B4-BE49-F238E27FC236}">
              <a16:creationId xmlns:a16="http://schemas.microsoft.com/office/drawing/2014/main" id="{8AC22D40-C1E6-44D0-A24B-0B7BB3F89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303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37" name="Picture 136" descr="http://cms.nilai.edu.my/cs/HRCSX/cache/PT_PIXEL_2.gif">
          <a:extLst>
            <a:ext uri="{FF2B5EF4-FFF2-40B4-BE49-F238E27FC236}">
              <a16:creationId xmlns:a16="http://schemas.microsoft.com/office/drawing/2014/main" id="{39F87E22-991B-4171-9DB3-EF1DF4742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303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38" name="Picture 137" descr="http://cms.nilai.edu.my/cs/HRCSX/cache/PT_PIXEL_2.gif">
          <a:extLst>
            <a:ext uri="{FF2B5EF4-FFF2-40B4-BE49-F238E27FC236}">
              <a16:creationId xmlns:a16="http://schemas.microsoft.com/office/drawing/2014/main" id="{17198AFD-44F3-4B9E-9632-773F45E87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303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39" name="Picture 1" descr="http://cms.nilai.edu.my/cs/HRCSX/cache/PT_PIXEL_2.gif">
          <a:extLst>
            <a:ext uri="{FF2B5EF4-FFF2-40B4-BE49-F238E27FC236}">
              <a16:creationId xmlns:a16="http://schemas.microsoft.com/office/drawing/2014/main" id="{CD3511EB-54CD-4534-811B-FE9505B0F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303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40" name="Picture 2" descr="http://cms.nilai.edu.my/cs/HRCSX/cache/PT_PIXEL_2.gif">
          <a:extLst>
            <a:ext uri="{FF2B5EF4-FFF2-40B4-BE49-F238E27FC236}">
              <a16:creationId xmlns:a16="http://schemas.microsoft.com/office/drawing/2014/main" id="{805388D5-8D61-475B-AF5A-6369E63BC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303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9</xdr:row>
      <xdr:rowOff>0</xdr:rowOff>
    </xdr:from>
    <xdr:ext cx="7620" cy="7620"/>
    <xdr:pic>
      <xdr:nvPicPr>
        <xdr:cNvPr id="141" name="Picture 1" descr="http://cms.nilai.edu.my/cs/HRCSX/cache/PT_PIXEL_2.gif">
          <a:extLst>
            <a:ext uri="{FF2B5EF4-FFF2-40B4-BE49-F238E27FC236}">
              <a16:creationId xmlns:a16="http://schemas.microsoft.com/office/drawing/2014/main" id="{58DA9965-D9B1-4101-A863-6BBFA0758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303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2" name="Picture 2" descr="http://cms.nilai.edu.my/cs/HRCSX/cache/PT_PIXEL_2.gif">
          <a:extLst>
            <a:ext uri="{FF2B5EF4-FFF2-40B4-BE49-F238E27FC236}">
              <a16:creationId xmlns:a16="http://schemas.microsoft.com/office/drawing/2014/main" id="{3A47C9B5-75A2-4776-B826-BE6BF9940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303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3" name="Picture 142" descr="http://cms.nilai.edu.my/cs/HRCSX/cache/PT_PIXEL_2.gif">
          <a:extLst>
            <a:ext uri="{FF2B5EF4-FFF2-40B4-BE49-F238E27FC236}">
              <a16:creationId xmlns:a16="http://schemas.microsoft.com/office/drawing/2014/main" id="{0C162BA9-D7CE-4CD3-A18B-BE20F883D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303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4" name="Picture 143" descr="http://cms.nilai.edu.my/cs/HRCSX/cache/PT_PIXEL_2.gif">
          <a:extLst>
            <a:ext uri="{FF2B5EF4-FFF2-40B4-BE49-F238E27FC236}">
              <a16:creationId xmlns:a16="http://schemas.microsoft.com/office/drawing/2014/main" id="{2668EE81-35C5-415B-ADD6-662370C54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303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45" name="Picture 144" descr="http://cms.nilai.edu.my/cs/HRCSX/cache/PT_PIXEL_2.gif">
          <a:extLst>
            <a:ext uri="{FF2B5EF4-FFF2-40B4-BE49-F238E27FC236}">
              <a16:creationId xmlns:a16="http://schemas.microsoft.com/office/drawing/2014/main" id="{44F43EA1-38D4-49F2-A14E-66C89985D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303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46" name="Picture 145" descr="http://cms.nilai.edu.my/cs/HRCSX/cache/PT_PIXEL_2.gif">
          <a:extLst>
            <a:ext uri="{FF2B5EF4-FFF2-40B4-BE49-F238E27FC236}">
              <a16:creationId xmlns:a16="http://schemas.microsoft.com/office/drawing/2014/main" id="{6B9F145C-C321-4CE5-97D0-825DB4625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303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47" name="Picture 1" descr="http://cms.nilai.edu.my/cs/HRCSX/cache/PT_PIXEL_2.gif">
          <a:extLst>
            <a:ext uri="{FF2B5EF4-FFF2-40B4-BE49-F238E27FC236}">
              <a16:creationId xmlns:a16="http://schemas.microsoft.com/office/drawing/2014/main" id="{6E9E556E-85E4-4819-A079-C998EBC16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303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48" name="Picture 2" descr="http://cms.nilai.edu.my/cs/HRCSX/cache/PT_PIXEL_2.gif">
          <a:extLst>
            <a:ext uri="{FF2B5EF4-FFF2-40B4-BE49-F238E27FC236}">
              <a16:creationId xmlns:a16="http://schemas.microsoft.com/office/drawing/2014/main" id="{6AE9BE64-53AF-4306-9D7F-3585C5CFE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303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49" name="Picture 148" descr="http://cms.nilai.edu.my/cs/HRCSX/cache/PT_PIXEL_2.gif">
          <a:extLst>
            <a:ext uri="{FF2B5EF4-FFF2-40B4-BE49-F238E27FC236}">
              <a16:creationId xmlns:a16="http://schemas.microsoft.com/office/drawing/2014/main" id="{95FDA41C-6C4A-41EA-8A87-312072ACE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303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50" name="Picture 149" descr="http://cms.nilai.edu.my/cs/HRCSX/cache/PT_PIXEL_2.gif">
          <a:extLst>
            <a:ext uri="{FF2B5EF4-FFF2-40B4-BE49-F238E27FC236}">
              <a16:creationId xmlns:a16="http://schemas.microsoft.com/office/drawing/2014/main" id="{6B241317-1CBF-4A5D-9BC6-49137BFCD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303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51" name="Picture 1" descr="http://cms.nilai.edu.my/cs/HRCSX/cache/PT_PIXEL_2.gif">
          <a:extLst>
            <a:ext uri="{FF2B5EF4-FFF2-40B4-BE49-F238E27FC236}">
              <a16:creationId xmlns:a16="http://schemas.microsoft.com/office/drawing/2014/main" id="{403D7E41-C097-4481-9E1E-824C85078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303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52" name="Picture 2" descr="http://cms.nilai.edu.my/cs/HRCSX/cache/PT_PIXEL_2.gif">
          <a:extLst>
            <a:ext uri="{FF2B5EF4-FFF2-40B4-BE49-F238E27FC236}">
              <a16:creationId xmlns:a16="http://schemas.microsoft.com/office/drawing/2014/main" id="{D0C1B74F-F315-451B-AE1F-86A47B31C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303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9</xdr:row>
      <xdr:rowOff>0</xdr:rowOff>
    </xdr:from>
    <xdr:ext cx="7620" cy="7620"/>
    <xdr:pic>
      <xdr:nvPicPr>
        <xdr:cNvPr id="153" name="Picture 1" descr="http://cms.nilai.edu.my/cs/HRCSX/cache/PT_PIXEL_2.gif">
          <a:extLst>
            <a:ext uri="{FF2B5EF4-FFF2-40B4-BE49-F238E27FC236}">
              <a16:creationId xmlns:a16="http://schemas.microsoft.com/office/drawing/2014/main" id="{2E3AB045-EDC6-4C53-B9F8-77D6C1D5C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303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4" name="Picture 2" descr="http://cms.nilai.edu.my/cs/HRCSX/cache/PT_PIXEL_2.gif">
          <a:extLst>
            <a:ext uri="{FF2B5EF4-FFF2-40B4-BE49-F238E27FC236}">
              <a16:creationId xmlns:a16="http://schemas.microsoft.com/office/drawing/2014/main" id="{61765211-6230-4FE0-8FC6-42E8FBD2F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303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5" name="Picture 154" descr="http://cms.nilai.edu.my/cs/HRCSX/cache/PT_PIXEL_2.gif">
          <a:extLst>
            <a:ext uri="{FF2B5EF4-FFF2-40B4-BE49-F238E27FC236}">
              <a16:creationId xmlns:a16="http://schemas.microsoft.com/office/drawing/2014/main" id="{9B6C8DFD-C26F-4BD8-9A1A-EDE05DC3E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303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6" name="Picture 155" descr="http://cms.nilai.edu.my/cs/HRCSX/cache/PT_PIXEL_2.gif">
          <a:extLst>
            <a:ext uri="{FF2B5EF4-FFF2-40B4-BE49-F238E27FC236}">
              <a16:creationId xmlns:a16="http://schemas.microsoft.com/office/drawing/2014/main" id="{59DFF9E7-C95A-4E2C-9047-6B012F951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303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42</xdr:row>
      <xdr:rowOff>0</xdr:rowOff>
    </xdr:from>
    <xdr:to>
      <xdr:col>2</xdr:col>
      <xdr:colOff>9525</xdr:colOff>
      <xdr:row>42</xdr:row>
      <xdr:rowOff>9525</xdr:rowOff>
    </xdr:to>
    <xdr:pic>
      <xdr:nvPicPr>
        <xdr:cNvPr id="157" name="Picture 1" descr="http://cms.nilai.edu.my/cs/HRCSX/cache/PT_PIXEL_2.gif">
          <a:extLst>
            <a:ext uri="{FF2B5EF4-FFF2-40B4-BE49-F238E27FC236}">
              <a16:creationId xmlns:a16="http://schemas.microsoft.com/office/drawing/2014/main" id="{20E2FAE2-A98C-406C-94A7-5C7BE5DDA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9525</xdr:colOff>
      <xdr:row>42</xdr:row>
      <xdr:rowOff>9525</xdr:rowOff>
    </xdr:to>
    <xdr:pic>
      <xdr:nvPicPr>
        <xdr:cNvPr id="158" name="Picture 2" descr="http://cms.nilai.edu.my/cs/HRCSX/cache/PT_PIXEL_2.gif">
          <a:extLst>
            <a:ext uri="{FF2B5EF4-FFF2-40B4-BE49-F238E27FC236}">
              <a16:creationId xmlns:a16="http://schemas.microsoft.com/office/drawing/2014/main" id="{059FBD70-F720-48C8-BCDC-84CB77256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81</xdr:row>
      <xdr:rowOff>0</xdr:rowOff>
    </xdr:from>
    <xdr:to>
      <xdr:col>2</xdr:col>
      <xdr:colOff>7620</xdr:colOff>
      <xdr:row>81</xdr:row>
      <xdr:rowOff>7620</xdr:rowOff>
    </xdr:to>
    <xdr:pic>
      <xdr:nvPicPr>
        <xdr:cNvPr id="159" name="Picture 158" descr="http://cms.nilai.edu.my/cs/HRCSX/cache/PT_PIXEL_2.gif">
          <a:extLst>
            <a:ext uri="{FF2B5EF4-FFF2-40B4-BE49-F238E27FC236}">
              <a16:creationId xmlns:a16="http://schemas.microsoft.com/office/drawing/2014/main" id="{459D8C9D-90AF-4BD1-9A51-9C6A4E718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25603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81</xdr:row>
      <xdr:rowOff>0</xdr:rowOff>
    </xdr:from>
    <xdr:to>
      <xdr:col>2</xdr:col>
      <xdr:colOff>7620</xdr:colOff>
      <xdr:row>81</xdr:row>
      <xdr:rowOff>7620</xdr:rowOff>
    </xdr:to>
    <xdr:pic>
      <xdr:nvPicPr>
        <xdr:cNvPr id="160" name="Picture 159" descr="http://cms.nilai.edu.my/cs/HRCSX/cache/PT_PIXEL_2.gif">
          <a:extLst>
            <a:ext uri="{FF2B5EF4-FFF2-40B4-BE49-F238E27FC236}">
              <a16:creationId xmlns:a16="http://schemas.microsoft.com/office/drawing/2014/main" id="{92CEDBF8-AD1B-4A3A-9F55-7CBA0B80E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25603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81</xdr:row>
      <xdr:rowOff>0</xdr:rowOff>
    </xdr:from>
    <xdr:to>
      <xdr:col>2</xdr:col>
      <xdr:colOff>7620</xdr:colOff>
      <xdr:row>81</xdr:row>
      <xdr:rowOff>7620</xdr:rowOff>
    </xdr:to>
    <xdr:pic>
      <xdr:nvPicPr>
        <xdr:cNvPr id="161" name="Picture 1" descr="http://cms.nilai.edu.my/cs/HRCSX/cache/PT_PIXEL_2.gif">
          <a:extLst>
            <a:ext uri="{FF2B5EF4-FFF2-40B4-BE49-F238E27FC236}">
              <a16:creationId xmlns:a16="http://schemas.microsoft.com/office/drawing/2014/main" id="{4BE70B82-1F5B-468D-8023-4D523D6C7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25603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81</xdr:row>
      <xdr:rowOff>0</xdr:rowOff>
    </xdr:from>
    <xdr:to>
      <xdr:col>2</xdr:col>
      <xdr:colOff>7620</xdr:colOff>
      <xdr:row>81</xdr:row>
      <xdr:rowOff>7620</xdr:rowOff>
    </xdr:to>
    <xdr:pic>
      <xdr:nvPicPr>
        <xdr:cNvPr id="162" name="Picture 2" descr="http://cms.nilai.edu.my/cs/HRCSX/cache/PT_PIXEL_2.gif">
          <a:extLst>
            <a:ext uri="{FF2B5EF4-FFF2-40B4-BE49-F238E27FC236}">
              <a16:creationId xmlns:a16="http://schemas.microsoft.com/office/drawing/2014/main" id="{670E9C55-378A-4C74-B299-569709651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25603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184</xdr:row>
      <xdr:rowOff>0</xdr:rowOff>
    </xdr:from>
    <xdr:to>
      <xdr:col>2</xdr:col>
      <xdr:colOff>7620</xdr:colOff>
      <xdr:row>184</xdr:row>
      <xdr:rowOff>7620</xdr:rowOff>
    </xdr:to>
    <xdr:pic>
      <xdr:nvPicPr>
        <xdr:cNvPr id="163" name="Picture 1" descr="http://cms.nilai.edu.my/cs/HRCSX/cache/PT_PIXEL_2.gif">
          <a:extLst>
            <a:ext uri="{FF2B5EF4-FFF2-40B4-BE49-F238E27FC236}">
              <a16:creationId xmlns:a16="http://schemas.microsoft.com/office/drawing/2014/main" id="{ADB222EF-3892-4239-B179-CDEBF338F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57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184</xdr:row>
      <xdr:rowOff>0</xdr:rowOff>
    </xdr:from>
    <xdr:to>
      <xdr:col>2</xdr:col>
      <xdr:colOff>7620</xdr:colOff>
      <xdr:row>184</xdr:row>
      <xdr:rowOff>7620</xdr:rowOff>
    </xdr:to>
    <xdr:pic>
      <xdr:nvPicPr>
        <xdr:cNvPr id="164" name="Picture 2" descr="http://cms.nilai.edu.my/cs/HRCSX/cache/PT_PIXEL_2.gif">
          <a:extLst>
            <a:ext uri="{FF2B5EF4-FFF2-40B4-BE49-F238E27FC236}">
              <a16:creationId xmlns:a16="http://schemas.microsoft.com/office/drawing/2014/main" id="{FFCAF3A2-529C-425F-8AF3-86072A3FC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57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165" name="Picture 164" descr="http://cms.nilai.edu.my/cs/HRCSX/cache/PT_PIXEL_2.gif">
          <a:extLst>
            <a:ext uri="{FF2B5EF4-FFF2-40B4-BE49-F238E27FC236}">
              <a16:creationId xmlns:a16="http://schemas.microsoft.com/office/drawing/2014/main" id="{708EF2FC-0063-4350-9F50-0B878FC5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57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166" name="Picture 165" descr="http://cms.nilai.edu.my/cs/HRCSX/cache/PT_PIXEL_2.gif">
          <a:extLst>
            <a:ext uri="{FF2B5EF4-FFF2-40B4-BE49-F238E27FC236}">
              <a16:creationId xmlns:a16="http://schemas.microsoft.com/office/drawing/2014/main" id="{DF83F7C5-18DD-4A03-80F7-F902B2FB2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57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63</xdr:row>
      <xdr:rowOff>0</xdr:rowOff>
    </xdr:from>
    <xdr:to>
      <xdr:col>2</xdr:col>
      <xdr:colOff>9525</xdr:colOff>
      <xdr:row>63</xdr:row>
      <xdr:rowOff>9525</xdr:rowOff>
    </xdr:to>
    <xdr:pic>
      <xdr:nvPicPr>
        <xdr:cNvPr id="167" name="Picture 1" descr="http://cms.nilai.edu.my/cs/HRCSX/cache/PT_PIXEL_2.gif">
          <a:extLst>
            <a:ext uri="{FF2B5EF4-FFF2-40B4-BE49-F238E27FC236}">
              <a16:creationId xmlns:a16="http://schemas.microsoft.com/office/drawing/2014/main" id="{301D349A-3B39-4865-8CFF-4E757D7A4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5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63</xdr:row>
      <xdr:rowOff>0</xdr:rowOff>
    </xdr:from>
    <xdr:to>
      <xdr:col>2</xdr:col>
      <xdr:colOff>9525</xdr:colOff>
      <xdr:row>63</xdr:row>
      <xdr:rowOff>9525</xdr:rowOff>
    </xdr:to>
    <xdr:pic>
      <xdr:nvPicPr>
        <xdr:cNvPr id="168" name="Picture 2" descr="http://cms.nilai.edu.my/cs/HRCSX/cache/PT_PIXEL_2.gif">
          <a:extLst>
            <a:ext uri="{FF2B5EF4-FFF2-40B4-BE49-F238E27FC236}">
              <a16:creationId xmlns:a16="http://schemas.microsoft.com/office/drawing/2014/main" id="{08C05167-F857-43F0-8994-3EE129E5D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5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169" name="Picture 1" descr="http://cms.nilai.edu.my/cs/HRCSX/cache/PT_PIXEL_2.gif">
          <a:extLst>
            <a:ext uri="{FF2B5EF4-FFF2-40B4-BE49-F238E27FC236}">
              <a16:creationId xmlns:a16="http://schemas.microsoft.com/office/drawing/2014/main" id="{F8BCA588-3FA2-484D-A3EE-6D1EC1442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54864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170" name="Picture 2" descr="http://cms.nilai.edu.my/cs/HRCSX/cache/PT_PIXEL_2.gif">
          <a:extLst>
            <a:ext uri="{FF2B5EF4-FFF2-40B4-BE49-F238E27FC236}">
              <a16:creationId xmlns:a16="http://schemas.microsoft.com/office/drawing/2014/main" id="{0FDA75E9-F208-4D11-9529-341FE179A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54864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9525</xdr:colOff>
      <xdr:row>51</xdr:row>
      <xdr:rowOff>9525</xdr:rowOff>
    </xdr:to>
    <xdr:pic>
      <xdr:nvPicPr>
        <xdr:cNvPr id="171" name="Picture 1" descr="http://cms.nilai.edu.my/cs/HRCSX/cache/PT_PIXEL_2.gif">
          <a:extLst>
            <a:ext uri="{FF2B5EF4-FFF2-40B4-BE49-F238E27FC236}">
              <a16:creationId xmlns:a16="http://schemas.microsoft.com/office/drawing/2014/main" id="{D842408C-429B-449C-A14E-B26F562B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9525</xdr:colOff>
      <xdr:row>51</xdr:row>
      <xdr:rowOff>9525</xdr:rowOff>
    </xdr:to>
    <xdr:pic>
      <xdr:nvPicPr>
        <xdr:cNvPr id="172" name="Picture 2" descr="http://cms.nilai.edu.my/cs/HRCSX/cache/PT_PIXEL_2.gif">
          <a:extLst>
            <a:ext uri="{FF2B5EF4-FFF2-40B4-BE49-F238E27FC236}">
              <a16:creationId xmlns:a16="http://schemas.microsoft.com/office/drawing/2014/main" id="{39FA6B78-61EA-47E5-BB8A-B3E2111CD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2</xdr:col>
      <xdr:colOff>9525</xdr:colOff>
      <xdr:row>53</xdr:row>
      <xdr:rowOff>9525</xdr:rowOff>
    </xdr:to>
    <xdr:pic>
      <xdr:nvPicPr>
        <xdr:cNvPr id="173" name="Picture 1" descr="http://cms.nilai.edu.my/cs/HRCSX/cache/PT_PIXEL_2.gif">
          <a:extLst>
            <a:ext uri="{FF2B5EF4-FFF2-40B4-BE49-F238E27FC236}">
              <a16:creationId xmlns:a16="http://schemas.microsoft.com/office/drawing/2014/main" id="{2F1DA4CA-ADDE-40BA-A2E8-9FCA50E1B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2</xdr:col>
      <xdr:colOff>9525</xdr:colOff>
      <xdr:row>53</xdr:row>
      <xdr:rowOff>9525</xdr:rowOff>
    </xdr:to>
    <xdr:pic>
      <xdr:nvPicPr>
        <xdr:cNvPr id="174" name="Picture 2" descr="http://cms.nilai.edu.my/cs/HRCSX/cache/PT_PIXEL_2.gif">
          <a:extLst>
            <a:ext uri="{FF2B5EF4-FFF2-40B4-BE49-F238E27FC236}">
              <a16:creationId xmlns:a16="http://schemas.microsoft.com/office/drawing/2014/main" id="{7843A33A-6226-45D9-9FF8-AAC83302B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9525</xdr:rowOff>
    </xdr:to>
    <xdr:pic>
      <xdr:nvPicPr>
        <xdr:cNvPr id="175" name="Picture 1" descr="http://cms.nilai.edu.my/cs/HRCSX/cache/PT_PIXEL_2.gif">
          <a:extLst>
            <a:ext uri="{FF2B5EF4-FFF2-40B4-BE49-F238E27FC236}">
              <a16:creationId xmlns:a16="http://schemas.microsoft.com/office/drawing/2014/main" id="{933279C2-A348-456B-8C7E-E8FE2D628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54864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9525</xdr:rowOff>
    </xdr:to>
    <xdr:pic>
      <xdr:nvPicPr>
        <xdr:cNvPr id="176" name="Picture 2" descr="http://cms.nilai.edu.my/cs/HRCSX/cache/PT_PIXEL_2.gif">
          <a:extLst>
            <a:ext uri="{FF2B5EF4-FFF2-40B4-BE49-F238E27FC236}">
              <a16:creationId xmlns:a16="http://schemas.microsoft.com/office/drawing/2014/main" id="{5BC21D51-2E94-4B2B-AC20-6BD573D8A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54864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77" name="Picture 1" descr="http://cms.nilai.edu.my/cs/HRCSX/cache/PT_PIXEL_2.gif">
          <a:extLst>
            <a:ext uri="{FF2B5EF4-FFF2-40B4-BE49-F238E27FC236}">
              <a16:creationId xmlns:a16="http://schemas.microsoft.com/office/drawing/2014/main" id="{773F13A7-8CFE-406D-954B-5D3665660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78" name="Picture 2" descr="http://cms.nilai.edu.my/cs/HRCSX/cache/PT_PIXEL_2.gif">
          <a:extLst>
            <a:ext uri="{FF2B5EF4-FFF2-40B4-BE49-F238E27FC236}">
              <a16:creationId xmlns:a16="http://schemas.microsoft.com/office/drawing/2014/main" id="{E7B94EFB-DE18-44B4-BB7F-6C8C426BD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79" name="Picture 178" descr="http://cms.nilai.edu.my/cs/HRCSX/cache/PT_PIXEL_2.gif">
          <a:extLst>
            <a:ext uri="{FF2B5EF4-FFF2-40B4-BE49-F238E27FC236}">
              <a16:creationId xmlns:a16="http://schemas.microsoft.com/office/drawing/2014/main" id="{5B33A1E1-3FDF-44A7-AADE-1581DF72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80" name="Picture 179" descr="http://cms.nilai.edu.my/cs/HRCSX/cache/PT_PIXEL_2.gif">
          <a:extLst>
            <a:ext uri="{FF2B5EF4-FFF2-40B4-BE49-F238E27FC236}">
              <a16:creationId xmlns:a16="http://schemas.microsoft.com/office/drawing/2014/main" id="{C7C35897-6CFF-4EF9-9416-95CBBD8AA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</xdr:colOff>
      <xdr:row>33</xdr:row>
      <xdr:rowOff>7620</xdr:rowOff>
    </xdr:to>
    <xdr:pic>
      <xdr:nvPicPr>
        <xdr:cNvPr id="181" name="Picture 1" descr="http://cms.nilai.edu.my/cs/HRCSX/cache/PT_PIXEL_2.gif">
          <a:extLst>
            <a:ext uri="{FF2B5EF4-FFF2-40B4-BE49-F238E27FC236}">
              <a16:creationId xmlns:a16="http://schemas.microsoft.com/office/drawing/2014/main" id="{B1A0C2F9-E558-46AA-9658-5722010A1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</xdr:colOff>
      <xdr:row>33</xdr:row>
      <xdr:rowOff>7620</xdr:rowOff>
    </xdr:to>
    <xdr:pic>
      <xdr:nvPicPr>
        <xdr:cNvPr id="182" name="Picture 2" descr="http://cms.nilai.edu.my/cs/HRCSX/cache/PT_PIXEL_2.gif">
          <a:extLst>
            <a:ext uri="{FF2B5EF4-FFF2-40B4-BE49-F238E27FC236}">
              <a16:creationId xmlns:a16="http://schemas.microsoft.com/office/drawing/2014/main" id="{E519428D-4A40-405E-8ADA-817F9C68E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83" name="Picture 1" descr="http://cms.nilai.edu.my/cs/HRCSX/cache/PT_PIXEL_2.gif">
          <a:extLst>
            <a:ext uri="{FF2B5EF4-FFF2-40B4-BE49-F238E27FC236}">
              <a16:creationId xmlns:a16="http://schemas.microsoft.com/office/drawing/2014/main" id="{6A6F09EB-24AC-4076-8894-8F5A321BF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84" name="Picture 2" descr="http://cms.nilai.edu.my/cs/HRCSX/cache/PT_PIXEL_2.gif">
          <a:extLst>
            <a:ext uri="{FF2B5EF4-FFF2-40B4-BE49-F238E27FC236}">
              <a16:creationId xmlns:a16="http://schemas.microsoft.com/office/drawing/2014/main" id="{F0A63149-AF55-46BD-84A2-F1722D2D9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</xdr:colOff>
      <xdr:row>33</xdr:row>
      <xdr:rowOff>7620</xdr:rowOff>
    </xdr:to>
    <xdr:pic>
      <xdr:nvPicPr>
        <xdr:cNvPr id="185" name="Picture 184" descr="http://cms.nilai.edu.my/cs/HRCSX/cache/PT_PIXEL_2.gif">
          <a:extLst>
            <a:ext uri="{FF2B5EF4-FFF2-40B4-BE49-F238E27FC236}">
              <a16:creationId xmlns:a16="http://schemas.microsoft.com/office/drawing/2014/main" id="{DC264DA4-C906-4272-AD31-AF5F4D3E9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</xdr:colOff>
      <xdr:row>33</xdr:row>
      <xdr:rowOff>7620</xdr:rowOff>
    </xdr:to>
    <xdr:pic>
      <xdr:nvPicPr>
        <xdr:cNvPr id="186" name="Picture 185" descr="http://cms.nilai.edu.my/cs/HRCSX/cache/PT_PIXEL_2.gif">
          <a:extLst>
            <a:ext uri="{FF2B5EF4-FFF2-40B4-BE49-F238E27FC236}">
              <a16:creationId xmlns:a16="http://schemas.microsoft.com/office/drawing/2014/main" id="{DCB83B17-3B05-479F-B99D-54F054283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87" name="Picture 1" descr="http://cms.nilai.edu.my/cs/HRCSX/cache/PT_PIXEL_2.gif">
          <a:extLst>
            <a:ext uri="{FF2B5EF4-FFF2-40B4-BE49-F238E27FC236}">
              <a16:creationId xmlns:a16="http://schemas.microsoft.com/office/drawing/2014/main" id="{2BABBF3A-DAC3-4C48-B613-3FCF7D199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88" name="Picture 2" descr="http://cms.nilai.edu.my/cs/HRCSX/cache/PT_PIXEL_2.gif">
          <a:extLst>
            <a:ext uri="{FF2B5EF4-FFF2-40B4-BE49-F238E27FC236}">
              <a16:creationId xmlns:a16="http://schemas.microsoft.com/office/drawing/2014/main" id="{AD64EB45-BB1F-48E5-93ED-E6A755CC8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16</xdr:row>
      <xdr:rowOff>0</xdr:rowOff>
    </xdr:from>
    <xdr:ext cx="7620" cy="7620"/>
    <xdr:pic>
      <xdr:nvPicPr>
        <xdr:cNvPr id="189" name="Picture 1" descr="http://cms.nilai.edu.my/cs/HRCSX/cache/PT_PIXEL_2.gif">
          <a:extLst>
            <a:ext uri="{FF2B5EF4-FFF2-40B4-BE49-F238E27FC236}">
              <a16:creationId xmlns:a16="http://schemas.microsoft.com/office/drawing/2014/main" id="{D8AAA0FB-B450-4688-B2E1-AD439B547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190" name="Picture 2" descr="http://cms.nilai.edu.my/cs/HRCSX/cache/PT_PIXEL_2.gif">
          <a:extLst>
            <a:ext uri="{FF2B5EF4-FFF2-40B4-BE49-F238E27FC236}">
              <a16:creationId xmlns:a16="http://schemas.microsoft.com/office/drawing/2014/main" id="{C95E018E-DC5F-4296-9706-DC8135D60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191" name="Picture 190" descr="http://cms.nilai.edu.my/cs/HRCSX/cache/PT_PIXEL_2.gif">
          <a:extLst>
            <a:ext uri="{FF2B5EF4-FFF2-40B4-BE49-F238E27FC236}">
              <a16:creationId xmlns:a16="http://schemas.microsoft.com/office/drawing/2014/main" id="{5E646DB9-C3D4-4CC4-B63F-A3D0B3A9F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192" name="Picture 191" descr="http://cms.nilai.edu.my/cs/HRCSX/cache/PT_PIXEL_2.gif">
          <a:extLst>
            <a:ext uri="{FF2B5EF4-FFF2-40B4-BE49-F238E27FC236}">
              <a16:creationId xmlns:a16="http://schemas.microsoft.com/office/drawing/2014/main" id="{DDF511DF-7018-4AEE-ACDE-569F1934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49</xdr:row>
      <xdr:rowOff>0</xdr:rowOff>
    </xdr:from>
    <xdr:to>
      <xdr:col>2</xdr:col>
      <xdr:colOff>7620</xdr:colOff>
      <xdr:row>49</xdr:row>
      <xdr:rowOff>7620</xdr:rowOff>
    </xdr:to>
    <xdr:pic>
      <xdr:nvPicPr>
        <xdr:cNvPr id="193" name="Picture 192" descr="http://cms.nilai.edu.my/cs/HRCSX/cache/PT_PIXEL_2.gif">
          <a:extLst>
            <a:ext uri="{FF2B5EF4-FFF2-40B4-BE49-F238E27FC236}">
              <a16:creationId xmlns:a16="http://schemas.microsoft.com/office/drawing/2014/main" id="{FD406122-04BE-4AA1-92E3-62EE93EED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</xdr:colOff>
      <xdr:row>49</xdr:row>
      <xdr:rowOff>7620</xdr:rowOff>
    </xdr:to>
    <xdr:pic>
      <xdr:nvPicPr>
        <xdr:cNvPr id="194" name="Picture 193" descr="http://cms.nilai.edu.my/cs/HRCSX/cache/PT_PIXEL_2.gif">
          <a:extLst>
            <a:ext uri="{FF2B5EF4-FFF2-40B4-BE49-F238E27FC236}">
              <a16:creationId xmlns:a16="http://schemas.microsoft.com/office/drawing/2014/main" id="{2F828411-22D6-40F5-8719-A5853AFD4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</xdr:colOff>
      <xdr:row>49</xdr:row>
      <xdr:rowOff>7620</xdr:rowOff>
    </xdr:to>
    <xdr:pic>
      <xdr:nvPicPr>
        <xdr:cNvPr id="195" name="Picture 1" descr="http://cms.nilai.edu.my/cs/HRCSX/cache/PT_PIXEL_2.gif">
          <a:extLst>
            <a:ext uri="{FF2B5EF4-FFF2-40B4-BE49-F238E27FC236}">
              <a16:creationId xmlns:a16="http://schemas.microsoft.com/office/drawing/2014/main" id="{1F23FC39-7F3F-4D52-BA57-A873F36BD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</xdr:colOff>
      <xdr:row>49</xdr:row>
      <xdr:rowOff>7620</xdr:rowOff>
    </xdr:to>
    <xdr:pic>
      <xdr:nvPicPr>
        <xdr:cNvPr id="196" name="Picture 2" descr="http://cms.nilai.edu.my/cs/HRCSX/cache/PT_PIXEL_2.gif">
          <a:extLst>
            <a:ext uri="{FF2B5EF4-FFF2-40B4-BE49-F238E27FC236}">
              <a16:creationId xmlns:a16="http://schemas.microsoft.com/office/drawing/2014/main" id="{D48ABA26-8C56-4D74-A5C2-B0D0E5811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63</xdr:row>
      <xdr:rowOff>0</xdr:rowOff>
    </xdr:from>
    <xdr:to>
      <xdr:col>2</xdr:col>
      <xdr:colOff>7620</xdr:colOff>
      <xdr:row>63</xdr:row>
      <xdr:rowOff>7620</xdr:rowOff>
    </xdr:to>
    <xdr:pic>
      <xdr:nvPicPr>
        <xdr:cNvPr id="197" name="Picture 196" descr="http://cms.nilai.edu.my/cs/HRCSX/cache/PT_PIXEL_2.gif">
          <a:extLst>
            <a:ext uri="{FF2B5EF4-FFF2-40B4-BE49-F238E27FC236}">
              <a16:creationId xmlns:a16="http://schemas.microsoft.com/office/drawing/2014/main" id="{5CB0EF8E-2715-4B43-A2C3-4B37E2881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63</xdr:row>
      <xdr:rowOff>0</xdr:rowOff>
    </xdr:from>
    <xdr:to>
      <xdr:col>2</xdr:col>
      <xdr:colOff>7620</xdr:colOff>
      <xdr:row>63</xdr:row>
      <xdr:rowOff>7620</xdr:rowOff>
    </xdr:to>
    <xdr:pic>
      <xdr:nvPicPr>
        <xdr:cNvPr id="198" name="Picture 197" descr="http://cms.nilai.edu.my/cs/HRCSX/cache/PT_PIXEL_2.gif">
          <a:extLst>
            <a:ext uri="{FF2B5EF4-FFF2-40B4-BE49-F238E27FC236}">
              <a16:creationId xmlns:a16="http://schemas.microsoft.com/office/drawing/2014/main" id="{D54BF784-E7E2-4FB0-96BE-9F1FFFD30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63</xdr:row>
      <xdr:rowOff>0</xdr:rowOff>
    </xdr:from>
    <xdr:to>
      <xdr:col>2</xdr:col>
      <xdr:colOff>7620</xdr:colOff>
      <xdr:row>63</xdr:row>
      <xdr:rowOff>7620</xdr:rowOff>
    </xdr:to>
    <xdr:pic>
      <xdr:nvPicPr>
        <xdr:cNvPr id="199" name="Picture 1" descr="http://cms.nilai.edu.my/cs/HRCSX/cache/PT_PIXEL_2.gif">
          <a:extLst>
            <a:ext uri="{FF2B5EF4-FFF2-40B4-BE49-F238E27FC236}">
              <a16:creationId xmlns:a16="http://schemas.microsoft.com/office/drawing/2014/main" id="{DFA2647D-960F-4D9B-8837-BF7BBC7A1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63</xdr:row>
      <xdr:rowOff>0</xdr:rowOff>
    </xdr:from>
    <xdr:to>
      <xdr:col>2</xdr:col>
      <xdr:colOff>7620</xdr:colOff>
      <xdr:row>63</xdr:row>
      <xdr:rowOff>7620</xdr:rowOff>
    </xdr:to>
    <xdr:pic>
      <xdr:nvPicPr>
        <xdr:cNvPr id="200" name="Picture 2" descr="http://cms.nilai.edu.my/cs/HRCSX/cache/PT_PIXEL_2.gif">
          <a:extLst>
            <a:ext uri="{FF2B5EF4-FFF2-40B4-BE49-F238E27FC236}">
              <a16:creationId xmlns:a16="http://schemas.microsoft.com/office/drawing/2014/main" id="{88C55140-4B54-4ED5-BD03-CAEDB0AB5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201" name="Picture 200" descr="http://cms.nilai.edu.my/cs/HRCSX/cache/PT_PIXEL_2.gif">
          <a:extLst>
            <a:ext uri="{FF2B5EF4-FFF2-40B4-BE49-F238E27FC236}">
              <a16:creationId xmlns:a16="http://schemas.microsoft.com/office/drawing/2014/main" id="{45EB1235-947C-48E8-B8F2-18F51B123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202" name="Picture 201" descr="http://cms.nilai.edu.my/cs/HRCSX/cache/PT_PIXEL_2.gif">
          <a:extLst>
            <a:ext uri="{FF2B5EF4-FFF2-40B4-BE49-F238E27FC236}">
              <a16:creationId xmlns:a16="http://schemas.microsoft.com/office/drawing/2014/main" id="{3067F121-8737-4B20-B888-D2E4919B8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203" name="Picture 1" descr="http://cms.nilai.edu.my/cs/HRCSX/cache/PT_PIXEL_2.gif">
          <a:extLst>
            <a:ext uri="{FF2B5EF4-FFF2-40B4-BE49-F238E27FC236}">
              <a16:creationId xmlns:a16="http://schemas.microsoft.com/office/drawing/2014/main" id="{0BB8A1EA-1EA2-49E5-A272-EAF904347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204" name="Picture 2" descr="http://cms.nilai.edu.my/cs/HRCSX/cache/PT_PIXEL_2.gif">
          <a:extLst>
            <a:ext uri="{FF2B5EF4-FFF2-40B4-BE49-F238E27FC236}">
              <a16:creationId xmlns:a16="http://schemas.microsoft.com/office/drawing/2014/main" id="{408F2FDC-7887-427A-B75E-8F91C97D1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16</xdr:row>
      <xdr:rowOff>0</xdr:rowOff>
    </xdr:from>
    <xdr:ext cx="7620" cy="7620"/>
    <xdr:pic>
      <xdr:nvPicPr>
        <xdr:cNvPr id="205" name="Picture 1" descr="http://cms.nilai.edu.my/cs/HRCSX/cache/PT_PIXEL_2.gif">
          <a:extLst>
            <a:ext uri="{FF2B5EF4-FFF2-40B4-BE49-F238E27FC236}">
              <a16:creationId xmlns:a16="http://schemas.microsoft.com/office/drawing/2014/main" id="{F253616C-A577-4A69-BC2B-D4280C9F6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206" name="Picture 2" descr="http://cms.nilai.edu.my/cs/HRCSX/cache/PT_PIXEL_2.gif">
          <a:extLst>
            <a:ext uri="{FF2B5EF4-FFF2-40B4-BE49-F238E27FC236}">
              <a16:creationId xmlns:a16="http://schemas.microsoft.com/office/drawing/2014/main" id="{853DCC35-88FA-4E30-9597-9C68635F8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207" name="Picture 206" descr="http://cms.nilai.edu.my/cs/HRCSX/cache/PT_PIXEL_2.gif">
          <a:extLst>
            <a:ext uri="{FF2B5EF4-FFF2-40B4-BE49-F238E27FC236}">
              <a16:creationId xmlns:a16="http://schemas.microsoft.com/office/drawing/2014/main" id="{26B61D68-B2FA-497F-B473-D2CE5EC09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208" name="Picture 207" descr="http://cms.nilai.edu.my/cs/HRCSX/cache/PT_PIXEL_2.gif">
          <a:extLst>
            <a:ext uri="{FF2B5EF4-FFF2-40B4-BE49-F238E27FC236}">
              <a16:creationId xmlns:a16="http://schemas.microsoft.com/office/drawing/2014/main" id="{3095CC5C-398A-462F-8EDF-0F2F82098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118</xdr:row>
      <xdr:rowOff>0</xdr:rowOff>
    </xdr:from>
    <xdr:ext cx="9525" cy="9525"/>
    <xdr:pic>
      <xdr:nvPicPr>
        <xdr:cNvPr id="209" name="Picture 208" descr="http://cms.nilai.edu.my/cs/HRCSX/cache/PT_PIXEL_2.gif">
          <a:extLst>
            <a:ext uri="{FF2B5EF4-FFF2-40B4-BE49-F238E27FC236}">
              <a16:creationId xmlns:a16="http://schemas.microsoft.com/office/drawing/2014/main" id="{8F97E1DF-F0ED-47AC-B980-AF2080DCB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118</xdr:row>
      <xdr:rowOff>0</xdr:rowOff>
    </xdr:from>
    <xdr:ext cx="9525" cy="9525"/>
    <xdr:pic>
      <xdr:nvPicPr>
        <xdr:cNvPr id="210" name="Picture 209" descr="http://cms.nilai.edu.my/cs/HRCSX/cache/PT_PIXEL_2.gif">
          <a:extLst>
            <a:ext uri="{FF2B5EF4-FFF2-40B4-BE49-F238E27FC236}">
              <a16:creationId xmlns:a16="http://schemas.microsoft.com/office/drawing/2014/main" id="{A4C2C3F4-CBE1-477D-8BEF-AFA8AE143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184</xdr:row>
      <xdr:rowOff>0</xdr:rowOff>
    </xdr:from>
    <xdr:to>
      <xdr:col>2</xdr:col>
      <xdr:colOff>9525</xdr:colOff>
      <xdr:row>184</xdr:row>
      <xdr:rowOff>9525</xdr:rowOff>
    </xdr:to>
    <xdr:pic>
      <xdr:nvPicPr>
        <xdr:cNvPr id="211" name="Picture 1" descr="http://cms.nilai.edu.my/cs/HRCSX/cache/PT_PIXEL_2.gif">
          <a:extLst>
            <a:ext uri="{FF2B5EF4-FFF2-40B4-BE49-F238E27FC236}">
              <a16:creationId xmlns:a16="http://schemas.microsoft.com/office/drawing/2014/main" id="{EF81F52F-868C-4ACD-9FFF-619D01E23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184</xdr:row>
      <xdr:rowOff>0</xdr:rowOff>
    </xdr:from>
    <xdr:to>
      <xdr:col>2</xdr:col>
      <xdr:colOff>9525</xdr:colOff>
      <xdr:row>184</xdr:row>
      <xdr:rowOff>9525</xdr:rowOff>
    </xdr:to>
    <xdr:pic>
      <xdr:nvPicPr>
        <xdr:cNvPr id="212" name="Picture 2" descr="http://cms.nilai.edu.my/cs/HRCSX/cache/PT_PIXEL_2.gif">
          <a:extLst>
            <a:ext uri="{FF2B5EF4-FFF2-40B4-BE49-F238E27FC236}">
              <a16:creationId xmlns:a16="http://schemas.microsoft.com/office/drawing/2014/main" id="{E3B56B79-FFDE-4281-AF71-C226ECF78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101</xdr:row>
      <xdr:rowOff>0</xdr:rowOff>
    </xdr:from>
    <xdr:to>
      <xdr:col>2</xdr:col>
      <xdr:colOff>7620</xdr:colOff>
      <xdr:row>101</xdr:row>
      <xdr:rowOff>7620</xdr:rowOff>
    </xdr:to>
    <xdr:pic>
      <xdr:nvPicPr>
        <xdr:cNvPr id="213" name="Picture 1" descr="http://cms.nilai.edu.my/cs/HRCSX/cache/PT_PIXEL_2.gif">
          <a:extLst>
            <a:ext uri="{FF2B5EF4-FFF2-40B4-BE49-F238E27FC236}">
              <a16:creationId xmlns:a16="http://schemas.microsoft.com/office/drawing/2014/main" id="{EEB1C049-7962-4BC9-9C8A-6662311B3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57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101</xdr:row>
      <xdr:rowOff>0</xdr:rowOff>
    </xdr:from>
    <xdr:to>
      <xdr:col>2</xdr:col>
      <xdr:colOff>7620</xdr:colOff>
      <xdr:row>101</xdr:row>
      <xdr:rowOff>7620</xdr:rowOff>
    </xdr:to>
    <xdr:pic>
      <xdr:nvPicPr>
        <xdr:cNvPr id="214" name="Picture 2" descr="http://cms.nilai.edu.my/cs/HRCSX/cache/PT_PIXEL_2.gif">
          <a:extLst>
            <a:ext uri="{FF2B5EF4-FFF2-40B4-BE49-F238E27FC236}">
              <a16:creationId xmlns:a16="http://schemas.microsoft.com/office/drawing/2014/main" id="{15C3AE24-96C6-4E24-9519-EEBAF099A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57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7620</xdr:colOff>
      <xdr:row>113</xdr:row>
      <xdr:rowOff>7620</xdr:rowOff>
    </xdr:to>
    <xdr:pic>
      <xdr:nvPicPr>
        <xdr:cNvPr id="215" name="Picture 214" descr="http://cms.nilai.edu.my/cs/HRCSX/cache/PT_PIXEL_2.gif">
          <a:extLst>
            <a:ext uri="{FF2B5EF4-FFF2-40B4-BE49-F238E27FC236}">
              <a16:creationId xmlns:a16="http://schemas.microsoft.com/office/drawing/2014/main" id="{234A5A80-F7A7-4C92-A6A7-36AD63A99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57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7620</xdr:colOff>
      <xdr:row>113</xdr:row>
      <xdr:rowOff>7620</xdr:rowOff>
    </xdr:to>
    <xdr:pic>
      <xdr:nvPicPr>
        <xdr:cNvPr id="216" name="Picture 215" descr="http://cms.nilai.edu.my/cs/HRCSX/cache/PT_PIXEL_2.gif">
          <a:extLst>
            <a:ext uri="{FF2B5EF4-FFF2-40B4-BE49-F238E27FC236}">
              <a16:creationId xmlns:a16="http://schemas.microsoft.com/office/drawing/2014/main" id="{D3D8D163-89A1-44A6-95B3-04D3DBB6B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57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97</xdr:row>
      <xdr:rowOff>0</xdr:rowOff>
    </xdr:from>
    <xdr:to>
      <xdr:col>2</xdr:col>
      <xdr:colOff>7620</xdr:colOff>
      <xdr:row>97</xdr:row>
      <xdr:rowOff>7620</xdr:rowOff>
    </xdr:to>
    <xdr:pic>
      <xdr:nvPicPr>
        <xdr:cNvPr id="217" name="Picture 216" descr="http://cms.nilai.edu.my/cs/HRCSX/cache/PT_PIXEL_2.gif">
          <a:extLst>
            <a:ext uri="{FF2B5EF4-FFF2-40B4-BE49-F238E27FC236}">
              <a16:creationId xmlns:a16="http://schemas.microsoft.com/office/drawing/2014/main" id="{5A7F3F4C-E236-4606-A113-1B05CF831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57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97</xdr:row>
      <xdr:rowOff>0</xdr:rowOff>
    </xdr:from>
    <xdr:to>
      <xdr:col>2</xdr:col>
      <xdr:colOff>7620</xdr:colOff>
      <xdr:row>97</xdr:row>
      <xdr:rowOff>7620</xdr:rowOff>
    </xdr:to>
    <xdr:pic>
      <xdr:nvPicPr>
        <xdr:cNvPr id="218" name="Picture 217" descr="http://cms.nilai.edu.my/cs/HRCSX/cache/PT_PIXEL_2.gif">
          <a:extLst>
            <a:ext uri="{FF2B5EF4-FFF2-40B4-BE49-F238E27FC236}">
              <a16:creationId xmlns:a16="http://schemas.microsoft.com/office/drawing/2014/main" id="{C05FD328-D933-4243-8B28-303DD0D34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57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97</xdr:row>
      <xdr:rowOff>0</xdr:rowOff>
    </xdr:from>
    <xdr:to>
      <xdr:col>2</xdr:col>
      <xdr:colOff>7620</xdr:colOff>
      <xdr:row>97</xdr:row>
      <xdr:rowOff>7620</xdr:rowOff>
    </xdr:to>
    <xdr:pic>
      <xdr:nvPicPr>
        <xdr:cNvPr id="219" name="Picture 1" descr="http://cms.nilai.edu.my/cs/HRCSX/cache/PT_PIXEL_2.gif">
          <a:extLst>
            <a:ext uri="{FF2B5EF4-FFF2-40B4-BE49-F238E27FC236}">
              <a16:creationId xmlns:a16="http://schemas.microsoft.com/office/drawing/2014/main" id="{C672D1A7-4DF7-46BF-B2DD-97968939A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57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97</xdr:row>
      <xdr:rowOff>0</xdr:rowOff>
    </xdr:from>
    <xdr:to>
      <xdr:col>2</xdr:col>
      <xdr:colOff>7620</xdr:colOff>
      <xdr:row>97</xdr:row>
      <xdr:rowOff>7620</xdr:rowOff>
    </xdr:to>
    <xdr:pic>
      <xdr:nvPicPr>
        <xdr:cNvPr id="220" name="Picture 2" descr="http://cms.nilai.edu.my/cs/HRCSX/cache/PT_PIXEL_2.gif">
          <a:extLst>
            <a:ext uri="{FF2B5EF4-FFF2-40B4-BE49-F238E27FC236}">
              <a16:creationId xmlns:a16="http://schemas.microsoft.com/office/drawing/2014/main" id="{1155CC32-420B-4C9F-A917-689EC5F38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57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184</xdr:row>
      <xdr:rowOff>0</xdr:rowOff>
    </xdr:from>
    <xdr:to>
      <xdr:col>2</xdr:col>
      <xdr:colOff>9525</xdr:colOff>
      <xdr:row>184</xdr:row>
      <xdr:rowOff>9525</xdr:rowOff>
    </xdr:to>
    <xdr:pic>
      <xdr:nvPicPr>
        <xdr:cNvPr id="221" name="Picture 1" descr="http://cms.nilai.edu.my/cs/HRCSX/cache/PT_PIXEL_2.gif">
          <a:extLst>
            <a:ext uri="{FF2B5EF4-FFF2-40B4-BE49-F238E27FC236}">
              <a16:creationId xmlns:a16="http://schemas.microsoft.com/office/drawing/2014/main" id="{6DA66069-74BC-48A6-91B2-FFA0661DC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184</xdr:row>
      <xdr:rowOff>0</xdr:rowOff>
    </xdr:from>
    <xdr:to>
      <xdr:col>2</xdr:col>
      <xdr:colOff>9525</xdr:colOff>
      <xdr:row>184</xdr:row>
      <xdr:rowOff>9525</xdr:rowOff>
    </xdr:to>
    <xdr:pic>
      <xdr:nvPicPr>
        <xdr:cNvPr id="222" name="Picture 2" descr="http://cms.nilai.edu.my/cs/HRCSX/cache/PT_PIXEL_2.gif">
          <a:extLst>
            <a:ext uri="{FF2B5EF4-FFF2-40B4-BE49-F238E27FC236}">
              <a16:creationId xmlns:a16="http://schemas.microsoft.com/office/drawing/2014/main" id="{5BF7117A-DCD0-4F19-81B0-289058362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168</xdr:row>
      <xdr:rowOff>0</xdr:rowOff>
    </xdr:from>
    <xdr:to>
      <xdr:col>2</xdr:col>
      <xdr:colOff>9525</xdr:colOff>
      <xdr:row>168</xdr:row>
      <xdr:rowOff>9525</xdr:rowOff>
    </xdr:to>
    <xdr:pic>
      <xdr:nvPicPr>
        <xdr:cNvPr id="223" name="Picture 1" descr="http://cms.nilai.edu.my/cs/HRCSX/cache/PT_PIXEL_2.gif">
          <a:extLst>
            <a:ext uri="{FF2B5EF4-FFF2-40B4-BE49-F238E27FC236}">
              <a16:creationId xmlns:a16="http://schemas.microsoft.com/office/drawing/2014/main" id="{A8A34164-9F8D-4781-A5DA-E9D3069D0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54864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168</xdr:row>
      <xdr:rowOff>0</xdr:rowOff>
    </xdr:from>
    <xdr:to>
      <xdr:col>2</xdr:col>
      <xdr:colOff>9525</xdr:colOff>
      <xdr:row>168</xdr:row>
      <xdr:rowOff>9525</xdr:rowOff>
    </xdr:to>
    <xdr:pic>
      <xdr:nvPicPr>
        <xdr:cNvPr id="224" name="Picture 2" descr="http://cms.nilai.edu.my/cs/HRCSX/cache/PT_PIXEL_2.gif">
          <a:extLst>
            <a:ext uri="{FF2B5EF4-FFF2-40B4-BE49-F238E27FC236}">
              <a16:creationId xmlns:a16="http://schemas.microsoft.com/office/drawing/2014/main" id="{D1DCAC70-DF3E-4344-80B8-58899BAE0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54864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161</xdr:row>
      <xdr:rowOff>0</xdr:rowOff>
    </xdr:from>
    <xdr:to>
      <xdr:col>2</xdr:col>
      <xdr:colOff>7620</xdr:colOff>
      <xdr:row>161</xdr:row>
      <xdr:rowOff>7620</xdr:rowOff>
    </xdr:to>
    <xdr:pic>
      <xdr:nvPicPr>
        <xdr:cNvPr id="225" name="Picture 1" descr="http://cms.nilai.edu.my/cs/HRCSX/cache/PT_PIXEL_2.gif">
          <a:extLst>
            <a:ext uri="{FF2B5EF4-FFF2-40B4-BE49-F238E27FC236}">
              <a16:creationId xmlns:a16="http://schemas.microsoft.com/office/drawing/2014/main" id="{405B346B-5C55-4A33-9F83-4DF556707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161</xdr:row>
      <xdr:rowOff>0</xdr:rowOff>
    </xdr:from>
    <xdr:to>
      <xdr:col>2</xdr:col>
      <xdr:colOff>7620</xdr:colOff>
      <xdr:row>161</xdr:row>
      <xdr:rowOff>7620</xdr:rowOff>
    </xdr:to>
    <xdr:pic>
      <xdr:nvPicPr>
        <xdr:cNvPr id="226" name="Picture 2" descr="http://cms.nilai.edu.my/cs/HRCSX/cache/PT_PIXEL_2.gif">
          <a:extLst>
            <a:ext uri="{FF2B5EF4-FFF2-40B4-BE49-F238E27FC236}">
              <a16:creationId xmlns:a16="http://schemas.microsoft.com/office/drawing/2014/main" id="{98AFE71D-8EB0-4A35-B850-7A68F6977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165</xdr:row>
      <xdr:rowOff>0</xdr:rowOff>
    </xdr:from>
    <xdr:to>
      <xdr:col>2</xdr:col>
      <xdr:colOff>7620</xdr:colOff>
      <xdr:row>165</xdr:row>
      <xdr:rowOff>7620</xdr:rowOff>
    </xdr:to>
    <xdr:pic>
      <xdr:nvPicPr>
        <xdr:cNvPr id="227" name="Picture 226" descr="http://cms.nilai.edu.my/cs/HRCSX/cache/PT_PIXEL_2.gif">
          <a:extLst>
            <a:ext uri="{FF2B5EF4-FFF2-40B4-BE49-F238E27FC236}">
              <a16:creationId xmlns:a16="http://schemas.microsoft.com/office/drawing/2014/main" id="{EC5B8368-8953-467D-9B15-951638BBC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1089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165</xdr:row>
      <xdr:rowOff>0</xdr:rowOff>
    </xdr:from>
    <xdr:to>
      <xdr:col>2</xdr:col>
      <xdr:colOff>7620</xdr:colOff>
      <xdr:row>165</xdr:row>
      <xdr:rowOff>7620</xdr:rowOff>
    </xdr:to>
    <xdr:pic>
      <xdr:nvPicPr>
        <xdr:cNvPr id="228" name="Picture 227" descr="http://cms.nilai.edu.my/cs/HRCSX/cache/PT_PIXEL_2.gif">
          <a:extLst>
            <a:ext uri="{FF2B5EF4-FFF2-40B4-BE49-F238E27FC236}">
              <a16:creationId xmlns:a16="http://schemas.microsoft.com/office/drawing/2014/main" id="{194708BF-BC34-4B17-8FBB-32C59DE4C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1089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154</xdr:row>
      <xdr:rowOff>0</xdr:rowOff>
    </xdr:from>
    <xdr:to>
      <xdr:col>2</xdr:col>
      <xdr:colOff>7620</xdr:colOff>
      <xdr:row>154</xdr:row>
      <xdr:rowOff>7620</xdr:rowOff>
    </xdr:to>
    <xdr:pic>
      <xdr:nvPicPr>
        <xdr:cNvPr id="229" name="Picture 228" descr="http://cms.nilai.edu.my/cs/HRCSX/cache/PT_PIXEL_2.gif">
          <a:extLst>
            <a:ext uri="{FF2B5EF4-FFF2-40B4-BE49-F238E27FC236}">
              <a16:creationId xmlns:a16="http://schemas.microsoft.com/office/drawing/2014/main" id="{B8C1EF80-39FB-4E50-A0DA-3947EEF5E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154</xdr:row>
      <xdr:rowOff>0</xdr:rowOff>
    </xdr:from>
    <xdr:to>
      <xdr:col>2</xdr:col>
      <xdr:colOff>7620</xdr:colOff>
      <xdr:row>154</xdr:row>
      <xdr:rowOff>7620</xdr:rowOff>
    </xdr:to>
    <xdr:pic>
      <xdr:nvPicPr>
        <xdr:cNvPr id="230" name="Picture 229" descr="http://cms.nilai.edu.my/cs/HRCSX/cache/PT_PIXEL_2.gif">
          <a:extLst>
            <a:ext uri="{FF2B5EF4-FFF2-40B4-BE49-F238E27FC236}">
              <a16:creationId xmlns:a16="http://schemas.microsoft.com/office/drawing/2014/main" id="{6D2CC8C9-440F-4914-8A7D-0988E958F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154</xdr:row>
      <xdr:rowOff>0</xdr:rowOff>
    </xdr:from>
    <xdr:to>
      <xdr:col>2</xdr:col>
      <xdr:colOff>7620</xdr:colOff>
      <xdr:row>154</xdr:row>
      <xdr:rowOff>7620</xdr:rowOff>
    </xdr:to>
    <xdr:pic>
      <xdr:nvPicPr>
        <xdr:cNvPr id="231" name="Picture 1" descr="http://cms.nilai.edu.my/cs/HRCSX/cache/PT_PIXEL_2.gif">
          <a:extLst>
            <a:ext uri="{FF2B5EF4-FFF2-40B4-BE49-F238E27FC236}">
              <a16:creationId xmlns:a16="http://schemas.microsoft.com/office/drawing/2014/main" id="{4B3D7E4F-F626-430E-A21C-9A77A4EC4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154</xdr:row>
      <xdr:rowOff>0</xdr:rowOff>
    </xdr:from>
    <xdr:to>
      <xdr:col>2</xdr:col>
      <xdr:colOff>7620</xdr:colOff>
      <xdr:row>154</xdr:row>
      <xdr:rowOff>7620</xdr:rowOff>
    </xdr:to>
    <xdr:pic>
      <xdr:nvPicPr>
        <xdr:cNvPr id="232" name="Picture 2" descr="http://cms.nilai.edu.my/cs/HRCSX/cache/PT_PIXEL_2.gif">
          <a:extLst>
            <a:ext uri="{FF2B5EF4-FFF2-40B4-BE49-F238E27FC236}">
              <a16:creationId xmlns:a16="http://schemas.microsoft.com/office/drawing/2014/main" id="{27E81B16-3B6C-4BB1-8241-667AFDE8B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158</xdr:row>
      <xdr:rowOff>0</xdr:rowOff>
    </xdr:from>
    <xdr:to>
      <xdr:col>2</xdr:col>
      <xdr:colOff>7620</xdr:colOff>
      <xdr:row>158</xdr:row>
      <xdr:rowOff>7620</xdr:rowOff>
    </xdr:to>
    <xdr:pic>
      <xdr:nvPicPr>
        <xdr:cNvPr id="233" name="Picture 1" descr="http://cms.nilai.edu.my/cs/HRCSX/cache/PT_PIXEL_2.gif">
          <a:extLst>
            <a:ext uri="{FF2B5EF4-FFF2-40B4-BE49-F238E27FC236}">
              <a16:creationId xmlns:a16="http://schemas.microsoft.com/office/drawing/2014/main" id="{45C3B896-B266-4F6C-BB0A-6F14A6A57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762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158</xdr:row>
      <xdr:rowOff>0</xdr:rowOff>
    </xdr:from>
    <xdr:to>
      <xdr:col>2</xdr:col>
      <xdr:colOff>7620</xdr:colOff>
      <xdr:row>158</xdr:row>
      <xdr:rowOff>7620</xdr:rowOff>
    </xdr:to>
    <xdr:pic>
      <xdr:nvPicPr>
        <xdr:cNvPr id="234" name="Picture 2" descr="http://cms.nilai.edu.my/cs/HRCSX/cache/PT_PIXEL_2.gif">
          <a:extLst>
            <a:ext uri="{FF2B5EF4-FFF2-40B4-BE49-F238E27FC236}">
              <a16:creationId xmlns:a16="http://schemas.microsoft.com/office/drawing/2014/main" id="{7AB1D6D1-D6FE-4227-8D19-3D346FC0F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762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158</xdr:row>
      <xdr:rowOff>0</xdr:rowOff>
    </xdr:from>
    <xdr:to>
      <xdr:col>2</xdr:col>
      <xdr:colOff>7620</xdr:colOff>
      <xdr:row>158</xdr:row>
      <xdr:rowOff>7620</xdr:rowOff>
    </xdr:to>
    <xdr:pic>
      <xdr:nvPicPr>
        <xdr:cNvPr id="235" name="Picture 1" descr="http://cms.nilai.edu.my/cs/HRCSX/cache/PT_PIXEL_2.gif">
          <a:extLst>
            <a:ext uri="{FF2B5EF4-FFF2-40B4-BE49-F238E27FC236}">
              <a16:creationId xmlns:a16="http://schemas.microsoft.com/office/drawing/2014/main" id="{CBF6FD3D-E20D-49DA-9BFE-3C9D53CE3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762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158</xdr:row>
      <xdr:rowOff>0</xdr:rowOff>
    </xdr:from>
    <xdr:to>
      <xdr:col>2</xdr:col>
      <xdr:colOff>7620</xdr:colOff>
      <xdr:row>158</xdr:row>
      <xdr:rowOff>7620</xdr:rowOff>
    </xdr:to>
    <xdr:pic>
      <xdr:nvPicPr>
        <xdr:cNvPr id="236" name="Picture 2" descr="http://cms.nilai.edu.my/cs/HRCSX/cache/PT_PIXEL_2.gif">
          <a:extLst>
            <a:ext uri="{FF2B5EF4-FFF2-40B4-BE49-F238E27FC236}">
              <a16:creationId xmlns:a16="http://schemas.microsoft.com/office/drawing/2014/main" id="{40EC00E7-3D33-4FEB-AB9C-785174EBD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762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157</xdr:row>
      <xdr:rowOff>0</xdr:rowOff>
    </xdr:from>
    <xdr:ext cx="7620" cy="7620"/>
    <xdr:pic>
      <xdr:nvPicPr>
        <xdr:cNvPr id="237" name="Picture 1" descr="http://cms.nilai.edu.my/cs/HRCSX/cache/PT_PIXEL_2.gif">
          <a:extLst>
            <a:ext uri="{FF2B5EF4-FFF2-40B4-BE49-F238E27FC236}">
              <a16:creationId xmlns:a16="http://schemas.microsoft.com/office/drawing/2014/main" id="{9A470536-A798-4028-B880-F22FE3A0B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157</xdr:row>
      <xdr:rowOff>0</xdr:rowOff>
    </xdr:from>
    <xdr:ext cx="7620" cy="7620"/>
    <xdr:pic>
      <xdr:nvPicPr>
        <xdr:cNvPr id="238" name="Picture 2" descr="http://cms.nilai.edu.my/cs/HRCSX/cache/PT_PIXEL_2.gif">
          <a:extLst>
            <a:ext uri="{FF2B5EF4-FFF2-40B4-BE49-F238E27FC236}">
              <a16:creationId xmlns:a16="http://schemas.microsoft.com/office/drawing/2014/main" id="{FF2B6D88-35C7-4F30-91EB-9D93EF32C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157</xdr:row>
      <xdr:rowOff>0</xdr:rowOff>
    </xdr:from>
    <xdr:ext cx="7620" cy="7620"/>
    <xdr:pic>
      <xdr:nvPicPr>
        <xdr:cNvPr id="239" name="Picture 238" descr="http://cms.nilai.edu.my/cs/HRCSX/cache/PT_PIXEL_2.gif">
          <a:extLst>
            <a:ext uri="{FF2B5EF4-FFF2-40B4-BE49-F238E27FC236}">
              <a16:creationId xmlns:a16="http://schemas.microsoft.com/office/drawing/2014/main" id="{4E4B251F-E0EF-4316-956E-CBCF2430D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157</xdr:row>
      <xdr:rowOff>0</xdr:rowOff>
    </xdr:from>
    <xdr:ext cx="7620" cy="7620"/>
    <xdr:pic>
      <xdr:nvPicPr>
        <xdr:cNvPr id="240" name="Picture 239" descr="http://cms.nilai.edu.my/cs/HRCSX/cache/PT_PIXEL_2.gif">
          <a:extLst>
            <a:ext uri="{FF2B5EF4-FFF2-40B4-BE49-F238E27FC236}">
              <a16:creationId xmlns:a16="http://schemas.microsoft.com/office/drawing/2014/main" id="{02EE80CA-4D5E-4E84-BAE7-3490189FD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157</xdr:row>
      <xdr:rowOff>0</xdr:rowOff>
    </xdr:from>
    <xdr:ext cx="7620" cy="7620"/>
    <xdr:pic>
      <xdr:nvPicPr>
        <xdr:cNvPr id="241" name="Picture 1" descr="http://cms.nilai.edu.my/cs/HRCSX/cache/PT_PIXEL_2.gif">
          <a:extLst>
            <a:ext uri="{FF2B5EF4-FFF2-40B4-BE49-F238E27FC236}">
              <a16:creationId xmlns:a16="http://schemas.microsoft.com/office/drawing/2014/main" id="{96A31A52-2368-49A5-882C-A531B43D5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157</xdr:row>
      <xdr:rowOff>0</xdr:rowOff>
    </xdr:from>
    <xdr:ext cx="7620" cy="7620"/>
    <xdr:pic>
      <xdr:nvPicPr>
        <xdr:cNvPr id="242" name="Picture 2" descr="http://cms.nilai.edu.my/cs/HRCSX/cache/PT_PIXEL_2.gif">
          <a:extLst>
            <a:ext uri="{FF2B5EF4-FFF2-40B4-BE49-F238E27FC236}">
              <a16:creationId xmlns:a16="http://schemas.microsoft.com/office/drawing/2014/main" id="{3B3E07EF-F4DC-42C3-A0E9-60A94D941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157</xdr:row>
      <xdr:rowOff>0</xdr:rowOff>
    </xdr:from>
    <xdr:ext cx="7620" cy="7620"/>
    <xdr:pic>
      <xdr:nvPicPr>
        <xdr:cNvPr id="243" name="Picture 242" descr="http://cms.nilai.edu.my/cs/HRCSX/cache/PT_PIXEL_2.gif">
          <a:extLst>
            <a:ext uri="{FF2B5EF4-FFF2-40B4-BE49-F238E27FC236}">
              <a16:creationId xmlns:a16="http://schemas.microsoft.com/office/drawing/2014/main" id="{1755BC7F-307C-4FB9-A934-658817CBC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157</xdr:row>
      <xdr:rowOff>0</xdr:rowOff>
    </xdr:from>
    <xdr:ext cx="7620" cy="7620"/>
    <xdr:pic>
      <xdr:nvPicPr>
        <xdr:cNvPr id="244" name="Picture 243" descr="http://cms.nilai.edu.my/cs/HRCSX/cache/PT_PIXEL_2.gif">
          <a:extLst>
            <a:ext uri="{FF2B5EF4-FFF2-40B4-BE49-F238E27FC236}">
              <a16:creationId xmlns:a16="http://schemas.microsoft.com/office/drawing/2014/main" id="{3518C8EA-E302-491C-B666-B32C1B701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176</xdr:row>
      <xdr:rowOff>0</xdr:rowOff>
    </xdr:from>
    <xdr:ext cx="7620" cy="7620"/>
    <xdr:pic>
      <xdr:nvPicPr>
        <xdr:cNvPr id="245" name="Picture 244" descr="http://cms.nilai.edu.my/cs/HRCSX/cache/PT_PIXEL_2.gif">
          <a:extLst>
            <a:ext uri="{FF2B5EF4-FFF2-40B4-BE49-F238E27FC236}">
              <a16:creationId xmlns:a16="http://schemas.microsoft.com/office/drawing/2014/main" id="{3D592A5C-9F3E-48B0-9606-F961D037C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6860" y="291312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176</xdr:row>
      <xdr:rowOff>0</xdr:rowOff>
    </xdr:from>
    <xdr:ext cx="7620" cy="7620"/>
    <xdr:pic>
      <xdr:nvPicPr>
        <xdr:cNvPr id="246" name="Picture 245" descr="http://cms.nilai.edu.my/cs/HRCSX/cache/PT_PIXEL_2.gif">
          <a:extLst>
            <a:ext uri="{FF2B5EF4-FFF2-40B4-BE49-F238E27FC236}">
              <a16:creationId xmlns:a16="http://schemas.microsoft.com/office/drawing/2014/main" id="{93669C04-E22A-42E6-83F7-8AC58EED7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6860" y="291312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176</xdr:row>
      <xdr:rowOff>0</xdr:rowOff>
    </xdr:from>
    <xdr:ext cx="7620" cy="7620"/>
    <xdr:pic>
      <xdr:nvPicPr>
        <xdr:cNvPr id="247" name="Picture 1" descr="http://cms.nilai.edu.my/cs/HRCSX/cache/PT_PIXEL_2.gif">
          <a:extLst>
            <a:ext uri="{FF2B5EF4-FFF2-40B4-BE49-F238E27FC236}">
              <a16:creationId xmlns:a16="http://schemas.microsoft.com/office/drawing/2014/main" id="{B94D1E73-706D-445A-8EED-AA4B7016A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6860" y="291312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176</xdr:row>
      <xdr:rowOff>0</xdr:rowOff>
    </xdr:from>
    <xdr:ext cx="7620" cy="7620"/>
    <xdr:pic>
      <xdr:nvPicPr>
        <xdr:cNvPr id="248" name="Picture 2" descr="http://cms.nilai.edu.my/cs/HRCSX/cache/PT_PIXEL_2.gif">
          <a:extLst>
            <a:ext uri="{FF2B5EF4-FFF2-40B4-BE49-F238E27FC236}">
              <a16:creationId xmlns:a16="http://schemas.microsoft.com/office/drawing/2014/main" id="{4EBE9C38-3170-40D4-A2AB-C9F2026B9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6860" y="291312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119</xdr:row>
      <xdr:rowOff>0</xdr:rowOff>
    </xdr:from>
    <xdr:to>
      <xdr:col>2</xdr:col>
      <xdr:colOff>9525</xdr:colOff>
      <xdr:row>119</xdr:row>
      <xdr:rowOff>9525</xdr:rowOff>
    </xdr:to>
    <xdr:pic>
      <xdr:nvPicPr>
        <xdr:cNvPr id="249" name="Picture 1" descr="http://cms.nilai.edu.my/cs/HRCSX/cache/PT_PIXEL_2.gif">
          <a:extLst>
            <a:ext uri="{FF2B5EF4-FFF2-40B4-BE49-F238E27FC236}">
              <a16:creationId xmlns:a16="http://schemas.microsoft.com/office/drawing/2014/main" id="{4BDAAB52-064E-4E52-9041-2CC61F30E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119</xdr:row>
      <xdr:rowOff>0</xdr:rowOff>
    </xdr:from>
    <xdr:to>
      <xdr:col>2</xdr:col>
      <xdr:colOff>9525</xdr:colOff>
      <xdr:row>119</xdr:row>
      <xdr:rowOff>9525</xdr:rowOff>
    </xdr:to>
    <xdr:pic>
      <xdr:nvPicPr>
        <xdr:cNvPr id="250" name="Picture 2" descr="http://cms.nilai.edu.my/cs/HRCSX/cache/PT_PIXEL_2.gif">
          <a:extLst>
            <a:ext uri="{FF2B5EF4-FFF2-40B4-BE49-F238E27FC236}">
              <a16:creationId xmlns:a16="http://schemas.microsoft.com/office/drawing/2014/main" id="{C33E07D0-94F8-40AD-976C-FFA784228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146</xdr:row>
      <xdr:rowOff>0</xdr:rowOff>
    </xdr:from>
    <xdr:to>
      <xdr:col>2</xdr:col>
      <xdr:colOff>7620</xdr:colOff>
      <xdr:row>146</xdr:row>
      <xdr:rowOff>7620</xdr:rowOff>
    </xdr:to>
    <xdr:pic>
      <xdr:nvPicPr>
        <xdr:cNvPr id="251" name="Picture 1" descr="http://cms.nilai.edu.my/cs/HRCSX/cache/PT_PIXEL_2.gif">
          <a:extLst>
            <a:ext uri="{FF2B5EF4-FFF2-40B4-BE49-F238E27FC236}">
              <a16:creationId xmlns:a16="http://schemas.microsoft.com/office/drawing/2014/main" id="{CE2FE5DB-3369-4599-B459-F5B1D78B3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5486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146</xdr:row>
      <xdr:rowOff>0</xdr:rowOff>
    </xdr:from>
    <xdr:to>
      <xdr:col>2</xdr:col>
      <xdr:colOff>7620</xdr:colOff>
      <xdr:row>146</xdr:row>
      <xdr:rowOff>7620</xdr:rowOff>
    </xdr:to>
    <xdr:pic>
      <xdr:nvPicPr>
        <xdr:cNvPr id="252" name="Picture 2" descr="http://cms.nilai.edu.my/cs/HRCSX/cache/PT_PIXEL_2.gif">
          <a:extLst>
            <a:ext uri="{FF2B5EF4-FFF2-40B4-BE49-F238E27FC236}">
              <a16:creationId xmlns:a16="http://schemas.microsoft.com/office/drawing/2014/main" id="{7863356B-6101-4AF2-82A7-A130B798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5486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152</xdr:row>
      <xdr:rowOff>0</xdr:rowOff>
    </xdr:from>
    <xdr:to>
      <xdr:col>2</xdr:col>
      <xdr:colOff>7620</xdr:colOff>
      <xdr:row>152</xdr:row>
      <xdr:rowOff>7620</xdr:rowOff>
    </xdr:to>
    <xdr:pic>
      <xdr:nvPicPr>
        <xdr:cNvPr id="253" name="Picture 252" descr="http://cms.nilai.edu.my/cs/HRCSX/cache/PT_PIXEL_2.gif">
          <a:extLst>
            <a:ext uri="{FF2B5EF4-FFF2-40B4-BE49-F238E27FC236}">
              <a16:creationId xmlns:a16="http://schemas.microsoft.com/office/drawing/2014/main" id="{6A8F3E97-2992-4FAC-8943-CD687E0F0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5486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152</xdr:row>
      <xdr:rowOff>0</xdr:rowOff>
    </xdr:from>
    <xdr:to>
      <xdr:col>2</xdr:col>
      <xdr:colOff>7620</xdr:colOff>
      <xdr:row>152</xdr:row>
      <xdr:rowOff>7620</xdr:rowOff>
    </xdr:to>
    <xdr:pic>
      <xdr:nvPicPr>
        <xdr:cNvPr id="254" name="Picture 253" descr="http://cms.nilai.edu.my/cs/HRCSX/cache/PT_PIXEL_2.gif">
          <a:extLst>
            <a:ext uri="{FF2B5EF4-FFF2-40B4-BE49-F238E27FC236}">
              <a16:creationId xmlns:a16="http://schemas.microsoft.com/office/drawing/2014/main" id="{8713A36E-198E-4D78-8387-A43C12CFD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5486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140</xdr:row>
      <xdr:rowOff>0</xdr:rowOff>
    </xdr:from>
    <xdr:to>
      <xdr:col>2</xdr:col>
      <xdr:colOff>7620</xdr:colOff>
      <xdr:row>140</xdr:row>
      <xdr:rowOff>7620</xdr:rowOff>
    </xdr:to>
    <xdr:pic>
      <xdr:nvPicPr>
        <xdr:cNvPr id="255" name="Picture 254" descr="http://cms.nilai.edu.my/cs/HRCSX/cache/PT_PIXEL_2.gif">
          <a:extLst>
            <a:ext uri="{FF2B5EF4-FFF2-40B4-BE49-F238E27FC236}">
              <a16:creationId xmlns:a16="http://schemas.microsoft.com/office/drawing/2014/main" id="{6AD61751-5BB7-4943-9364-DFDD339EF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5486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140</xdr:row>
      <xdr:rowOff>0</xdr:rowOff>
    </xdr:from>
    <xdr:to>
      <xdr:col>2</xdr:col>
      <xdr:colOff>7620</xdr:colOff>
      <xdr:row>140</xdr:row>
      <xdr:rowOff>7620</xdr:rowOff>
    </xdr:to>
    <xdr:pic>
      <xdr:nvPicPr>
        <xdr:cNvPr id="256" name="Picture 255" descr="http://cms.nilai.edu.my/cs/HRCSX/cache/PT_PIXEL_2.gif">
          <a:extLst>
            <a:ext uri="{FF2B5EF4-FFF2-40B4-BE49-F238E27FC236}">
              <a16:creationId xmlns:a16="http://schemas.microsoft.com/office/drawing/2014/main" id="{444011A1-E83E-45EF-AE01-B7C0F2A62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5486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140</xdr:row>
      <xdr:rowOff>0</xdr:rowOff>
    </xdr:from>
    <xdr:to>
      <xdr:col>2</xdr:col>
      <xdr:colOff>7620</xdr:colOff>
      <xdr:row>140</xdr:row>
      <xdr:rowOff>7620</xdr:rowOff>
    </xdr:to>
    <xdr:pic>
      <xdr:nvPicPr>
        <xdr:cNvPr id="257" name="Picture 1" descr="http://cms.nilai.edu.my/cs/HRCSX/cache/PT_PIXEL_2.gif">
          <a:extLst>
            <a:ext uri="{FF2B5EF4-FFF2-40B4-BE49-F238E27FC236}">
              <a16:creationId xmlns:a16="http://schemas.microsoft.com/office/drawing/2014/main" id="{6E7EC598-647F-4847-AC54-7AF08923B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5486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140</xdr:row>
      <xdr:rowOff>0</xdr:rowOff>
    </xdr:from>
    <xdr:to>
      <xdr:col>2</xdr:col>
      <xdr:colOff>7620</xdr:colOff>
      <xdr:row>140</xdr:row>
      <xdr:rowOff>7620</xdr:rowOff>
    </xdr:to>
    <xdr:pic>
      <xdr:nvPicPr>
        <xdr:cNvPr id="258" name="Picture 2" descr="http://cms.nilai.edu.my/cs/HRCSX/cache/PT_PIXEL_2.gif">
          <a:extLst>
            <a:ext uri="{FF2B5EF4-FFF2-40B4-BE49-F238E27FC236}">
              <a16:creationId xmlns:a16="http://schemas.microsoft.com/office/drawing/2014/main" id="{15511F3A-382E-4543-8540-C74C17DC7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5486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80</xdr:row>
      <xdr:rowOff>0</xdr:rowOff>
    </xdr:from>
    <xdr:to>
      <xdr:col>2</xdr:col>
      <xdr:colOff>7620</xdr:colOff>
      <xdr:row>80</xdr:row>
      <xdr:rowOff>7620</xdr:rowOff>
    </xdr:to>
    <xdr:pic>
      <xdr:nvPicPr>
        <xdr:cNvPr id="259" name="Picture 1" descr="http://cms.nilai.edu.my/cs/HRCSX/cache/PT_PIXEL_2.gif">
          <a:extLst>
            <a:ext uri="{FF2B5EF4-FFF2-40B4-BE49-F238E27FC236}">
              <a16:creationId xmlns:a16="http://schemas.microsoft.com/office/drawing/2014/main" id="{F785A01F-DEC2-4D92-84B4-E40160358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7391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80</xdr:row>
      <xdr:rowOff>0</xdr:rowOff>
    </xdr:from>
    <xdr:to>
      <xdr:col>2</xdr:col>
      <xdr:colOff>7620</xdr:colOff>
      <xdr:row>80</xdr:row>
      <xdr:rowOff>7620</xdr:rowOff>
    </xdr:to>
    <xdr:pic>
      <xdr:nvPicPr>
        <xdr:cNvPr id="260" name="Picture 2" descr="http://cms.nilai.edu.my/cs/HRCSX/cache/PT_PIXEL_2.gif">
          <a:extLst>
            <a:ext uri="{FF2B5EF4-FFF2-40B4-BE49-F238E27FC236}">
              <a16:creationId xmlns:a16="http://schemas.microsoft.com/office/drawing/2014/main" id="{29B32D06-0A70-469C-A07E-8B92E67BC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7391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7620</xdr:colOff>
      <xdr:row>57</xdr:row>
      <xdr:rowOff>7620</xdr:rowOff>
    </xdr:to>
    <xdr:pic>
      <xdr:nvPicPr>
        <xdr:cNvPr id="261" name="Picture 1" descr="http://cms.nilai.edu.my/cs/HRCSX/cache/PT_PIXEL_2.gif">
          <a:extLst>
            <a:ext uri="{FF2B5EF4-FFF2-40B4-BE49-F238E27FC236}">
              <a16:creationId xmlns:a16="http://schemas.microsoft.com/office/drawing/2014/main" id="{8EFEA423-705F-4922-9D2C-8D9659064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7391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7620</xdr:colOff>
      <xdr:row>57</xdr:row>
      <xdr:rowOff>7620</xdr:rowOff>
    </xdr:to>
    <xdr:pic>
      <xdr:nvPicPr>
        <xdr:cNvPr id="262" name="Picture 2" descr="http://cms.nilai.edu.my/cs/HRCSX/cache/PT_PIXEL_2.gif">
          <a:extLst>
            <a:ext uri="{FF2B5EF4-FFF2-40B4-BE49-F238E27FC236}">
              <a16:creationId xmlns:a16="http://schemas.microsoft.com/office/drawing/2014/main" id="{F6D7F75E-FE1C-4210-A3F9-91747EFD6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7391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80</xdr:row>
      <xdr:rowOff>0</xdr:rowOff>
    </xdr:from>
    <xdr:to>
      <xdr:col>2</xdr:col>
      <xdr:colOff>7620</xdr:colOff>
      <xdr:row>80</xdr:row>
      <xdr:rowOff>7620</xdr:rowOff>
    </xdr:to>
    <xdr:pic>
      <xdr:nvPicPr>
        <xdr:cNvPr id="263" name="Picture 262" descr="http://cms.nilai.edu.my/cs/HRCSX/cache/PT_PIXEL_2.gif">
          <a:extLst>
            <a:ext uri="{FF2B5EF4-FFF2-40B4-BE49-F238E27FC236}">
              <a16:creationId xmlns:a16="http://schemas.microsoft.com/office/drawing/2014/main" id="{77C6FBAA-072E-4665-AFEB-042E02EFA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7391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80</xdr:row>
      <xdr:rowOff>0</xdr:rowOff>
    </xdr:from>
    <xdr:to>
      <xdr:col>2</xdr:col>
      <xdr:colOff>7620</xdr:colOff>
      <xdr:row>80</xdr:row>
      <xdr:rowOff>7620</xdr:rowOff>
    </xdr:to>
    <xdr:pic>
      <xdr:nvPicPr>
        <xdr:cNvPr id="264" name="Picture 263" descr="http://cms.nilai.edu.my/cs/HRCSX/cache/PT_PIXEL_2.gif">
          <a:extLst>
            <a:ext uri="{FF2B5EF4-FFF2-40B4-BE49-F238E27FC236}">
              <a16:creationId xmlns:a16="http://schemas.microsoft.com/office/drawing/2014/main" id="{0EB0F872-12E7-40B2-A6AB-8B85FAE5F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7391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7620</xdr:colOff>
      <xdr:row>57</xdr:row>
      <xdr:rowOff>7620</xdr:rowOff>
    </xdr:to>
    <xdr:pic>
      <xdr:nvPicPr>
        <xdr:cNvPr id="265" name="Picture 1" descr="http://cms.nilai.edu.my/cs/HRCSX/cache/PT_PIXEL_2.gif">
          <a:extLst>
            <a:ext uri="{FF2B5EF4-FFF2-40B4-BE49-F238E27FC236}">
              <a16:creationId xmlns:a16="http://schemas.microsoft.com/office/drawing/2014/main" id="{A743EB14-BA94-4DC4-A8DC-A118A9DF1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7391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7620</xdr:colOff>
      <xdr:row>57</xdr:row>
      <xdr:rowOff>7620</xdr:rowOff>
    </xdr:to>
    <xdr:pic>
      <xdr:nvPicPr>
        <xdr:cNvPr id="266" name="Picture 2" descr="http://cms.nilai.edu.my/cs/HRCSX/cache/PT_PIXEL_2.gif">
          <a:extLst>
            <a:ext uri="{FF2B5EF4-FFF2-40B4-BE49-F238E27FC236}">
              <a16:creationId xmlns:a16="http://schemas.microsoft.com/office/drawing/2014/main" id="{44C644A4-4895-47CE-9288-15EA3E657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7391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62</xdr:row>
      <xdr:rowOff>0</xdr:rowOff>
    </xdr:from>
    <xdr:ext cx="7620" cy="7620"/>
    <xdr:pic>
      <xdr:nvPicPr>
        <xdr:cNvPr id="267" name="Picture 1" descr="http://cms.nilai.edu.my/cs/HRCSX/cache/PT_PIXEL_2.gif">
          <a:extLst>
            <a:ext uri="{FF2B5EF4-FFF2-40B4-BE49-F238E27FC236}">
              <a16:creationId xmlns:a16="http://schemas.microsoft.com/office/drawing/2014/main" id="{41C90759-2646-4714-9108-51FBD8E5A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7391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62</xdr:row>
      <xdr:rowOff>0</xdr:rowOff>
    </xdr:from>
    <xdr:ext cx="7620" cy="7620"/>
    <xdr:pic>
      <xdr:nvPicPr>
        <xdr:cNvPr id="268" name="Picture 2" descr="http://cms.nilai.edu.my/cs/HRCSX/cache/PT_PIXEL_2.gif">
          <a:extLst>
            <a:ext uri="{FF2B5EF4-FFF2-40B4-BE49-F238E27FC236}">
              <a16:creationId xmlns:a16="http://schemas.microsoft.com/office/drawing/2014/main" id="{6C3CEDFE-9A32-430B-A902-BB0BD6248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7391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62</xdr:row>
      <xdr:rowOff>0</xdr:rowOff>
    </xdr:from>
    <xdr:ext cx="7620" cy="7620"/>
    <xdr:pic>
      <xdr:nvPicPr>
        <xdr:cNvPr id="269" name="Picture 268" descr="http://cms.nilai.edu.my/cs/HRCSX/cache/PT_PIXEL_2.gif">
          <a:extLst>
            <a:ext uri="{FF2B5EF4-FFF2-40B4-BE49-F238E27FC236}">
              <a16:creationId xmlns:a16="http://schemas.microsoft.com/office/drawing/2014/main" id="{9D8BCB32-25AE-4C6E-A861-45A463714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7391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62</xdr:row>
      <xdr:rowOff>0</xdr:rowOff>
    </xdr:from>
    <xdr:ext cx="7620" cy="7620"/>
    <xdr:pic>
      <xdr:nvPicPr>
        <xdr:cNvPr id="270" name="Picture 269" descr="http://cms.nilai.edu.my/cs/HRCSX/cache/PT_PIXEL_2.gif">
          <a:extLst>
            <a:ext uri="{FF2B5EF4-FFF2-40B4-BE49-F238E27FC236}">
              <a16:creationId xmlns:a16="http://schemas.microsoft.com/office/drawing/2014/main" id="{DC3CA4CC-1F26-43D4-A14E-778071CA5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7391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271" name="Picture 270" descr="http://cms.nilai.edu.my/cs/HRCSX/cache/PT_PIXEL_2.gif">
          <a:extLst>
            <a:ext uri="{FF2B5EF4-FFF2-40B4-BE49-F238E27FC236}">
              <a16:creationId xmlns:a16="http://schemas.microsoft.com/office/drawing/2014/main" id="{79D8B7F4-CD8F-4208-86A8-FE5A8E1C2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7391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272" name="Picture 271" descr="http://cms.nilai.edu.my/cs/HRCSX/cache/PT_PIXEL_2.gif">
          <a:extLst>
            <a:ext uri="{FF2B5EF4-FFF2-40B4-BE49-F238E27FC236}">
              <a16:creationId xmlns:a16="http://schemas.microsoft.com/office/drawing/2014/main" id="{04AF679D-C019-411E-9E0A-ACE203856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7391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273" name="Picture 1" descr="http://cms.nilai.edu.my/cs/HRCSX/cache/PT_PIXEL_2.gif">
          <a:extLst>
            <a:ext uri="{FF2B5EF4-FFF2-40B4-BE49-F238E27FC236}">
              <a16:creationId xmlns:a16="http://schemas.microsoft.com/office/drawing/2014/main" id="{F4A4C5BD-E0EF-4D54-9C62-637B6DA04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7391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274" name="Picture 2" descr="http://cms.nilai.edu.my/cs/HRCSX/cache/PT_PIXEL_2.gif">
          <a:extLst>
            <a:ext uri="{FF2B5EF4-FFF2-40B4-BE49-F238E27FC236}">
              <a16:creationId xmlns:a16="http://schemas.microsoft.com/office/drawing/2014/main" id="{2439BE47-3F01-4C47-8A15-D29D164C2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7391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</xdr:colOff>
      <xdr:row>79</xdr:row>
      <xdr:rowOff>7620</xdr:rowOff>
    </xdr:to>
    <xdr:pic>
      <xdr:nvPicPr>
        <xdr:cNvPr id="275" name="Picture 274" descr="http://cms.nilai.edu.my/cs/HRCSX/cache/PT_PIXEL_2.gif">
          <a:extLst>
            <a:ext uri="{FF2B5EF4-FFF2-40B4-BE49-F238E27FC236}">
              <a16:creationId xmlns:a16="http://schemas.microsoft.com/office/drawing/2014/main" id="{D47E5164-ABEC-446F-B1AE-BF00FE96A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7391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</xdr:colOff>
      <xdr:row>79</xdr:row>
      <xdr:rowOff>7620</xdr:rowOff>
    </xdr:to>
    <xdr:pic>
      <xdr:nvPicPr>
        <xdr:cNvPr id="276" name="Picture 275" descr="http://cms.nilai.edu.my/cs/HRCSX/cache/PT_PIXEL_2.gif">
          <a:extLst>
            <a:ext uri="{FF2B5EF4-FFF2-40B4-BE49-F238E27FC236}">
              <a16:creationId xmlns:a16="http://schemas.microsoft.com/office/drawing/2014/main" id="{7AF957BE-D6F6-43A4-8D1E-822762C1D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7391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</xdr:colOff>
      <xdr:row>79</xdr:row>
      <xdr:rowOff>7620</xdr:rowOff>
    </xdr:to>
    <xdr:pic>
      <xdr:nvPicPr>
        <xdr:cNvPr id="277" name="Picture 1" descr="http://cms.nilai.edu.my/cs/HRCSX/cache/PT_PIXEL_2.gif">
          <a:extLst>
            <a:ext uri="{FF2B5EF4-FFF2-40B4-BE49-F238E27FC236}">
              <a16:creationId xmlns:a16="http://schemas.microsoft.com/office/drawing/2014/main" id="{0C97C4DD-FE32-41C5-A3DA-CF3FDB91C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7391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7620</xdr:colOff>
      <xdr:row>79</xdr:row>
      <xdr:rowOff>7620</xdr:rowOff>
    </xdr:to>
    <xdr:pic>
      <xdr:nvPicPr>
        <xdr:cNvPr id="278" name="Picture 2" descr="http://cms.nilai.edu.my/cs/HRCSX/cache/PT_PIXEL_2.gif">
          <a:extLst>
            <a:ext uri="{FF2B5EF4-FFF2-40B4-BE49-F238E27FC236}">
              <a16:creationId xmlns:a16="http://schemas.microsoft.com/office/drawing/2014/main" id="{28338EEA-8809-44D2-8D10-569EF0396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7391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62</xdr:row>
      <xdr:rowOff>0</xdr:rowOff>
    </xdr:from>
    <xdr:ext cx="7620" cy="7620"/>
    <xdr:pic>
      <xdr:nvPicPr>
        <xdr:cNvPr id="279" name="Picture 1" descr="http://cms.nilai.edu.my/cs/HRCSX/cache/PT_PIXEL_2.gif">
          <a:extLst>
            <a:ext uri="{FF2B5EF4-FFF2-40B4-BE49-F238E27FC236}">
              <a16:creationId xmlns:a16="http://schemas.microsoft.com/office/drawing/2014/main" id="{914DFE39-C6D1-4574-9F97-050FB79E4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7391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62</xdr:row>
      <xdr:rowOff>0</xdr:rowOff>
    </xdr:from>
    <xdr:ext cx="7620" cy="7620"/>
    <xdr:pic>
      <xdr:nvPicPr>
        <xdr:cNvPr id="280" name="Picture 2" descr="http://cms.nilai.edu.my/cs/HRCSX/cache/PT_PIXEL_2.gif">
          <a:extLst>
            <a:ext uri="{FF2B5EF4-FFF2-40B4-BE49-F238E27FC236}">
              <a16:creationId xmlns:a16="http://schemas.microsoft.com/office/drawing/2014/main" id="{DD54FCB7-8C34-4C8A-A2A4-6ECCAF35A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7391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62</xdr:row>
      <xdr:rowOff>0</xdr:rowOff>
    </xdr:from>
    <xdr:ext cx="7620" cy="7620"/>
    <xdr:pic>
      <xdr:nvPicPr>
        <xdr:cNvPr id="281" name="Picture 280" descr="http://cms.nilai.edu.my/cs/HRCSX/cache/PT_PIXEL_2.gif">
          <a:extLst>
            <a:ext uri="{FF2B5EF4-FFF2-40B4-BE49-F238E27FC236}">
              <a16:creationId xmlns:a16="http://schemas.microsoft.com/office/drawing/2014/main" id="{6A975274-A56E-47AA-BBFE-F10503E55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7391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62</xdr:row>
      <xdr:rowOff>0</xdr:rowOff>
    </xdr:from>
    <xdr:ext cx="7620" cy="7620"/>
    <xdr:pic>
      <xdr:nvPicPr>
        <xdr:cNvPr id="282" name="Picture 281" descr="http://cms.nilai.edu.my/cs/HRCSX/cache/PT_PIXEL_2.gif">
          <a:extLst>
            <a:ext uri="{FF2B5EF4-FFF2-40B4-BE49-F238E27FC236}">
              <a16:creationId xmlns:a16="http://schemas.microsoft.com/office/drawing/2014/main" id="{7BD85FB8-4042-498A-B6B3-61C7AE47C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7391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183</xdr:row>
      <xdr:rowOff>0</xdr:rowOff>
    </xdr:from>
    <xdr:ext cx="9525" cy="9525"/>
    <xdr:pic>
      <xdr:nvPicPr>
        <xdr:cNvPr id="283" name="Picture 282" descr="http://cms.nilai.edu.my/cs/HRCSX/cache/PT_PIXEL_2.gif">
          <a:extLst>
            <a:ext uri="{FF2B5EF4-FFF2-40B4-BE49-F238E27FC236}">
              <a16:creationId xmlns:a16="http://schemas.microsoft.com/office/drawing/2014/main" id="{A6776AA5-1144-461C-8A9E-1A5470C26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73914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183</xdr:row>
      <xdr:rowOff>0</xdr:rowOff>
    </xdr:from>
    <xdr:ext cx="9525" cy="9525"/>
    <xdr:pic>
      <xdr:nvPicPr>
        <xdr:cNvPr id="284" name="Picture 283" descr="http://cms.nilai.edu.my/cs/HRCSX/cache/PT_PIXEL_2.gif">
          <a:extLst>
            <a:ext uri="{FF2B5EF4-FFF2-40B4-BE49-F238E27FC236}">
              <a16:creationId xmlns:a16="http://schemas.microsoft.com/office/drawing/2014/main" id="{1E7561FA-24DC-4D12-B2E1-6C156B383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73914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44</xdr:row>
      <xdr:rowOff>0</xdr:rowOff>
    </xdr:from>
    <xdr:to>
      <xdr:col>2</xdr:col>
      <xdr:colOff>9525</xdr:colOff>
      <xdr:row>44</xdr:row>
      <xdr:rowOff>9525</xdr:rowOff>
    </xdr:to>
    <xdr:pic>
      <xdr:nvPicPr>
        <xdr:cNvPr id="285" name="Picture 1" descr="http://cms.nilai.edu.my/cs/HRCSX/cache/PT_PIXEL_2.gif">
          <a:extLst>
            <a:ext uri="{FF2B5EF4-FFF2-40B4-BE49-F238E27FC236}">
              <a16:creationId xmlns:a16="http://schemas.microsoft.com/office/drawing/2014/main" id="{6BB7C39F-14AF-41CF-9F4C-CF059B145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9525</xdr:colOff>
      <xdr:row>44</xdr:row>
      <xdr:rowOff>9525</xdr:rowOff>
    </xdr:to>
    <xdr:pic>
      <xdr:nvPicPr>
        <xdr:cNvPr id="286" name="Picture 2" descr="http://cms.nilai.edu.my/cs/HRCSX/cache/PT_PIXEL_2.gif">
          <a:extLst>
            <a:ext uri="{FF2B5EF4-FFF2-40B4-BE49-F238E27FC236}">
              <a16:creationId xmlns:a16="http://schemas.microsoft.com/office/drawing/2014/main" id="{F305120C-72A4-4E74-98FE-77D30AB3D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160</xdr:row>
      <xdr:rowOff>0</xdr:rowOff>
    </xdr:from>
    <xdr:to>
      <xdr:col>2</xdr:col>
      <xdr:colOff>7620</xdr:colOff>
      <xdr:row>160</xdr:row>
      <xdr:rowOff>7620</xdr:rowOff>
    </xdr:to>
    <xdr:pic>
      <xdr:nvPicPr>
        <xdr:cNvPr id="287" name="Picture 1" descr="http://cms.nilai.edu.my/cs/HRCSX/cache/PT_PIXEL_2.gif">
          <a:extLst>
            <a:ext uri="{FF2B5EF4-FFF2-40B4-BE49-F238E27FC236}">
              <a16:creationId xmlns:a16="http://schemas.microsoft.com/office/drawing/2014/main" id="{6C2F6BAA-F45B-44B9-86FB-FFD9762F1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160</xdr:row>
      <xdr:rowOff>0</xdr:rowOff>
    </xdr:from>
    <xdr:to>
      <xdr:col>2</xdr:col>
      <xdr:colOff>7620</xdr:colOff>
      <xdr:row>160</xdr:row>
      <xdr:rowOff>7620</xdr:rowOff>
    </xdr:to>
    <xdr:pic>
      <xdr:nvPicPr>
        <xdr:cNvPr id="288" name="Picture 2" descr="http://cms.nilai.edu.my/cs/HRCSX/cache/PT_PIXEL_2.gif">
          <a:extLst>
            <a:ext uri="{FF2B5EF4-FFF2-40B4-BE49-F238E27FC236}">
              <a16:creationId xmlns:a16="http://schemas.microsoft.com/office/drawing/2014/main" id="{833E1A0E-26A4-4628-9367-8D79DC129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163</xdr:row>
      <xdr:rowOff>0</xdr:rowOff>
    </xdr:from>
    <xdr:to>
      <xdr:col>2</xdr:col>
      <xdr:colOff>7620</xdr:colOff>
      <xdr:row>163</xdr:row>
      <xdr:rowOff>7620</xdr:rowOff>
    </xdr:to>
    <xdr:pic>
      <xdr:nvPicPr>
        <xdr:cNvPr id="289" name="Picture 288" descr="http://cms.nilai.edu.my/cs/HRCSX/cache/PT_PIXEL_2.gif">
          <a:extLst>
            <a:ext uri="{FF2B5EF4-FFF2-40B4-BE49-F238E27FC236}">
              <a16:creationId xmlns:a16="http://schemas.microsoft.com/office/drawing/2014/main" id="{246660D7-90CF-4872-BB61-A5BACE32D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163</xdr:row>
      <xdr:rowOff>0</xdr:rowOff>
    </xdr:from>
    <xdr:to>
      <xdr:col>2</xdr:col>
      <xdr:colOff>7620</xdr:colOff>
      <xdr:row>163</xdr:row>
      <xdr:rowOff>7620</xdr:rowOff>
    </xdr:to>
    <xdr:pic>
      <xdr:nvPicPr>
        <xdr:cNvPr id="290" name="Picture 289" descr="http://cms.nilai.edu.my/cs/HRCSX/cache/PT_PIXEL_2.gif">
          <a:extLst>
            <a:ext uri="{FF2B5EF4-FFF2-40B4-BE49-F238E27FC236}">
              <a16:creationId xmlns:a16="http://schemas.microsoft.com/office/drawing/2014/main" id="{D31A1E56-0E03-4B7D-8848-C14940D36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146</xdr:row>
      <xdr:rowOff>0</xdr:rowOff>
    </xdr:from>
    <xdr:to>
      <xdr:col>2</xdr:col>
      <xdr:colOff>7620</xdr:colOff>
      <xdr:row>146</xdr:row>
      <xdr:rowOff>7620</xdr:rowOff>
    </xdr:to>
    <xdr:pic>
      <xdr:nvPicPr>
        <xdr:cNvPr id="291" name="Picture 290" descr="http://cms.nilai.edu.my/cs/HRCSX/cache/PT_PIXEL_2.gif">
          <a:extLst>
            <a:ext uri="{FF2B5EF4-FFF2-40B4-BE49-F238E27FC236}">
              <a16:creationId xmlns:a16="http://schemas.microsoft.com/office/drawing/2014/main" id="{BB0901B9-0220-48F0-9985-965324A1D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146</xdr:row>
      <xdr:rowOff>0</xdr:rowOff>
    </xdr:from>
    <xdr:to>
      <xdr:col>2</xdr:col>
      <xdr:colOff>7620</xdr:colOff>
      <xdr:row>146</xdr:row>
      <xdr:rowOff>7620</xdr:rowOff>
    </xdr:to>
    <xdr:pic>
      <xdr:nvPicPr>
        <xdr:cNvPr id="292" name="Picture 291" descr="http://cms.nilai.edu.my/cs/HRCSX/cache/PT_PIXEL_2.gif">
          <a:extLst>
            <a:ext uri="{FF2B5EF4-FFF2-40B4-BE49-F238E27FC236}">
              <a16:creationId xmlns:a16="http://schemas.microsoft.com/office/drawing/2014/main" id="{44850CFE-8155-4BEC-8880-D093709FE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146</xdr:row>
      <xdr:rowOff>0</xdr:rowOff>
    </xdr:from>
    <xdr:to>
      <xdr:col>2</xdr:col>
      <xdr:colOff>7620</xdr:colOff>
      <xdr:row>146</xdr:row>
      <xdr:rowOff>7620</xdr:rowOff>
    </xdr:to>
    <xdr:pic>
      <xdr:nvPicPr>
        <xdr:cNvPr id="293" name="Picture 1" descr="http://cms.nilai.edu.my/cs/HRCSX/cache/PT_PIXEL_2.gif">
          <a:extLst>
            <a:ext uri="{FF2B5EF4-FFF2-40B4-BE49-F238E27FC236}">
              <a16:creationId xmlns:a16="http://schemas.microsoft.com/office/drawing/2014/main" id="{AF4164E5-7817-4E09-8C2C-4F7EE2087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146</xdr:row>
      <xdr:rowOff>0</xdr:rowOff>
    </xdr:from>
    <xdr:to>
      <xdr:col>2</xdr:col>
      <xdr:colOff>7620</xdr:colOff>
      <xdr:row>146</xdr:row>
      <xdr:rowOff>7620</xdr:rowOff>
    </xdr:to>
    <xdr:pic>
      <xdr:nvPicPr>
        <xdr:cNvPr id="294" name="Picture 2" descr="http://cms.nilai.edu.my/cs/HRCSX/cache/PT_PIXEL_2.gif">
          <a:extLst>
            <a:ext uri="{FF2B5EF4-FFF2-40B4-BE49-F238E27FC236}">
              <a16:creationId xmlns:a16="http://schemas.microsoft.com/office/drawing/2014/main" id="{69B89EEF-D823-4583-951C-E3341AAC8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7620</xdr:colOff>
      <xdr:row>187</xdr:row>
      <xdr:rowOff>7620</xdr:rowOff>
    </xdr:to>
    <xdr:pic>
      <xdr:nvPicPr>
        <xdr:cNvPr id="295" name="Picture 1" descr="http://cms.nilai.edu.my/cs/HRCSX/cache/PT_PIXEL_2.gif">
          <a:extLst>
            <a:ext uri="{FF2B5EF4-FFF2-40B4-BE49-F238E27FC236}">
              <a16:creationId xmlns:a16="http://schemas.microsoft.com/office/drawing/2014/main" id="{F667F0A6-1A51-45BB-91FF-BCEA7964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733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7620</xdr:colOff>
      <xdr:row>187</xdr:row>
      <xdr:rowOff>7620</xdr:rowOff>
    </xdr:to>
    <xdr:pic>
      <xdr:nvPicPr>
        <xdr:cNvPr id="296" name="Picture 2" descr="http://cms.nilai.edu.my/cs/HRCSX/cache/PT_PIXEL_2.gif">
          <a:extLst>
            <a:ext uri="{FF2B5EF4-FFF2-40B4-BE49-F238E27FC236}">
              <a16:creationId xmlns:a16="http://schemas.microsoft.com/office/drawing/2014/main" id="{8A501D4B-78D7-43F5-9F07-67F035094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733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7620</xdr:colOff>
      <xdr:row>187</xdr:row>
      <xdr:rowOff>7620</xdr:rowOff>
    </xdr:to>
    <xdr:pic>
      <xdr:nvPicPr>
        <xdr:cNvPr id="297" name="Picture 1" descr="http://cms.nilai.edu.my/cs/HRCSX/cache/PT_PIXEL_2.gif">
          <a:extLst>
            <a:ext uri="{FF2B5EF4-FFF2-40B4-BE49-F238E27FC236}">
              <a16:creationId xmlns:a16="http://schemas.microsoft.com/office/drawing/2014/main" id="{DE836D9F-7E95-404E-B7D3-440742FB2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733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7620</xdr:colOff>
      <xdr:row>187</xdr:row>
      <xdr:rowOff>7620</xdr:rowOff>
    </xdr:to>
    <xdr:pic>
      <xdr:nvPicPr>
        <xdr:cNvPr id="298" name="Picture 2" descr="http://cms.nilai.edu.my/cs/HRCSX/cache/PT_PIXEL_2.gif">
          <a:extLst>
            <a:ext uri="{FF2B5EF4-FFF2-40B4-BE49-F238E27FC236}">
              <a16:creationId xmlns:a16="http://schemas.microsoft.com/office/drawing/2014/main" id="{B16D44C7-9576-43B1-8C0E-921B6463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733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184</xdr:row>
      <xdr:rowOff>0</xdr:rowOff>
    </xdr:from>
    <xdr:ext cx="7620" cy="7620"/>
    <xdr:pic>
      <xdr:nvPicPr>
        <xdr:cNvPr id="299" name="Picture 1" descr="http://cms.nilai.edu.my/cs/HRCSX/cache/PT_PIXEL_2.gif">
          <a:extLst>
            <a:ext uri="{FF2B5EF4-FFF2-40B4-BE49-F238E27FC236}">
              <a16:creationId xmlns:a16="http://schemas.microsoft.com/office/drawing/2014/main" id="{EAD8E296-19A3-45E1-ABF3-3A8ECFC42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733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184</xdr:row>
      <xdr:rowOff>0</xdr:rowOff>
    </xdr:from>
    <xdr:ext cx="7620" cy="7620"/>
    <xdr:pic>
      <xdr:nvPicPr>
        <xdr:cNvPr id="300" name="Picture 2" descr="http://cms.nilai.edu.my/cs/HRCSX/cache/PT_PIXEL_2.gif">
          <a:extLst>
            <a:ext uri="{FF2B5EF4-FFF2-40B4-BE49-F238E27FC236}">
              <a16:creationId xmlns:a16="http://schemas.microsoft.com/office/drawing/2014/main" id="{CC13BE5F-1E7D-4554-80FA-DEAF37D1F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733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184</xdr:row>
      <xdr:rowOff>0</xdr:rowOff>
    </xdr:from>
    <xdr:ext cx="7620" cy="7620"/>
    <xdr:pic>
      <xdr:nvPicPr>
        <xdr:cNvPr id="301" name="Picture 300" descr="http://cms.nilai.edu.my/cs/HRCSX/cache/PT_PIXEL_2.gif">
          <a:extLst>
            <a:ext uri="{FF2B5EF4-FFF2-40B4-BE49-F238E27FC236}">
              <a16:creationId xmlns:a16="http://schemas.microsoft.com/office/drawing/2014/main" id="{A9A2595A-A2A2-457F-B13D-EB874B5B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733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184</xdr:row>
      <xdr:rowOff>0</xdr:rowOff>
    </xdr:from>
    <xdr:ext cx="7620" cy="7620"/>
    <xdr:pic>
      <xdr:nvPicPr>
        <xdr:cNvPr id="302" name="Picture 301" descr="http://cms.nilai.edu.my/cs/HRCSX/cache/PT_PIXEL_2.gif">
          <a:extLst>
            <a:ext uri="{FF2B5EF4-FFF2-40B4-BE49-F238E27FC236}">
              <a16:creationId xmlns:a16="http://schemas.microsoft.com/office/drawing/2014/main" id="{08CAEE7F-20ED-4384-B309-F0FB5748D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733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184</xdr:row>
      <xdr:rowOff>0</xdr:rowOff>
    </xdr:from>
    <xdr:ext cx="7620" cy="7620"/>
    <xdr:pic>
      <xdr:nvPicPr>
        <xdr:cNvPr id="303" name="Picture 1" descr="http://cms.nilai.edu.my/cs/HRCSX/cache/PT_PIXEL_2.gif">
          <a:extLst>
            <a:ext uri="{FF2B5EF4-FFF2-40B4-BE49-F238E27FC236}">
              <a16:creationId xmlns:a16="http://schemas.microsoft.com/office/drawing/2014/main" id="{BFD0C816-9521-4F6B-ABF0-3262C9470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733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184</xdr:row>
      <xdr:rowOff>0</xdr:rowOff>
    </xdr:from>
    <xdr:ext cx="7620" cy="7620"/>
    <xdr:pic>
      <xdr:nvPicPr>
        <xdr:cNvPr id="304" name="Picture 2" descr="http://cms.nilai.edu.my/cs/HRCSX/cache/PT_PIXEL_2.gif">
          <a:extLst>
            <a:ext uri="{FF2B5EF4-FFF2-40B4-BE49-F238E27FC236}">
              <a16:creationId xmlns:a16="http://schemas.microsoft.com/office/drawing/2014/main" id="{57DD033A-FCB9-4F68-B40F-9E43F962C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733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184</xdr:row>
      <xdr:rowOff>0</xdr:rowOff>
    </xdr:from>
    <xdr:ext cx="7620" cy="7620"/>
    <xdr:pic>
      <xdr:nvPicPr>
        <xdr:cNvPr id="305" name="Picture 304" descr="http://cms.nilai.edu.my/cs/HRCSX/cache/PT_PIXEL_2.gif">
          <a:extLst>
            <a:ext uri="{FF2B5EF4-FFF2-40B4-BE49-F238E27FC236}">
              <a16:creationId xmlns:a16="http://schemas.microsoft.com/office/drawing/2014/main" id="{1159DD18-0E1D-413A-93EB-0FB7B872C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733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184</xdr:row>
      <xdr:rowOff>0</xdr:rowOff>
    </xdr:from>
    <xdr:ext cx="7620" cy="7620"/>
    <xdr:pic>
      <xdr:nvPicPr>
        <xdr:cNvPr id="306" name="Picture 305" descr="http://cms.nilai.edu.my/cs/HRCSX/cache/PT_PIXEL_2.gif">
          <a:extLst>
            <a:ext uri="{FF2B5EF4-FFF2-40B4-BE49-F238E27FC236}">
              <a16:creationId xmlns:a16="http://schemas.microsoft.com/office/drawing/2014/main" id="{3D512C96-048C-4EAB-AAB0-CF59695C0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733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186</xdr:row>
      <xdr:rowOff>0</xdr:rowOff>
    </xdr:from>
    <xdr:to>
      <xdr:col>2</xdr:col>
      <xdr:colOff>9525</xdr:colOff>
      <xdr:row>186</xdr:row>
      <xdr:rowOff>9525</xdr:rowOff>
    </xdr:to>
    <xdr:pic>
      <xdr:nvPicPr>
        <xdr:cNvPr id="307" name="Picture 1" descr="http://cms.nilai.edu.my/cs/HRCSX/cache/PT_PIXEL_2.gif">
          <a:extLst>
            <a:ext uri="{FF2B5EF4-FFF2-40B4-BE49-F238E27FC236}">
              <a16:creationId xmlns:a16="http://schemas.microsoft.com/office/drawing/2014/main" id="{8433CA73-1D07-4BF4-A5EE-B0331DBDC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733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186</xdr:row>
      <xdr:rowOff>0</xdr:rowOff>
    </xdr:from>
    <xdr:to>
      <xdr:col>2</xdr:col>
      <xdr:colOff>9525</xdr:colOff>
      <xdr:row>186</xdr:row>
      <xdr:rowOff>9525</xdr:rowOff>
    </xdr:to>
    <xdr:pic>
      <xdr:nvPicPr>
        <xdr:cNvPr id="308" name="Picture 2" descr="http://cms.nilai.edu.my/cs/HRCSX/cache/PT_PIXEL_2.gif">
          <a:extLst>
            <a:ext uri="{FF2B5EF4-FFF2-40B4-BE49-F238E27FC236}">
              <a16:creationId xmlns:a16="http://schemas.microsoft.com/office/drawing/2014/main" id="{7A81C01C-1BFA-4E1D-8886-0216EDB43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733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183</xdr:row>
      <xdr:rowOff>0</xdr:rowOff>
    </xdr:from>
    <xdr:to>
      <xdr:col>2</xdr:col>
      <xdr:colOff>7620</xdr:colOff>
      <xdr:row>183</xdr:row>
      <xdr:rowOff>7620</xdr:rowOff>
    </xdr:to>
    <xdr:pic>
      <xdr:nvPicPr>
        <xdr:cNvPr id="309" name="Picture 1" descr="http://cms.nilai.edu.my/cs/HRCSX/cache/PT_PIXEL_2.gif">
          <a:extLst>
            <a:ext uri="{FF2B5EF4-FFF2-40B4-BE49-F238E27FC236}">
              <a16:creationId xmlns:a16="http://schemas.microsoft.com/office/drawing/2014/main" id="{04F7869B-9696-496E-BF2A-EE6A2ACC2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65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183</xdr:row>
      <xdr:rowOff>0</xdr:rowOff>
    </xdr:from>
    <xdr:to>
      <xdr:col>2</xdr:col>
      <xdr:colOff>7620</xdr:colOff>
      <xdr:row>183</xdr:row>
      <xdr:rowOff>7620</xdr:rowOff>
    </xdr:to>
    <xdr:pic>
      <xdr:nvPicPr>
        <xdr:cNvPr id="310" name="Picture 2" descr="http://cms.nilai.edu.my/cs/HRCSX/cache/PT_PIXEL_2.gif">
          <a:extLst>
            <a:ext uri="{FF2B5EF4-FFF2-40B4-BE49-F238E27FC236}">
              <a16:creationId xmlns:a16="http://schemas.microsoft.com/office/drawing/2014/main" id="{1BBF1FC4-E5B4-44C3-90EE-836ECEC92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65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199</xdr:row>
      <xdr:rowOff>0</xdr:rowOff>
    </xdr:from>
    <xdr:to>
      <xdr:col>2</xdr:col>
      <xdr:colOff>7620</xdr:colOff>
      <xdr:row>199</xdr:row>
      <xdr:rowOff>7620</xdr:rowOff>
    </xdr:to>
    <xdr:pic>
      <xdr:nvPicPr>
        <xdr:cNvPr id="311" name="Picture 310" descr="http://cms.nilai.edu.my/cs/HRCSX/cache/PT_PIXEL_2.gif">
          <a:extLst>
            <a:ext uri="{FF2B5EF4-FFF2-40B4-BE49-F238E27FC236}">
              <a16:creationId xmlns:a16="http://schemas.microsoft.com/office/drawing/2014/main" id="{F4674FB3-E064-442B-80E3-92FC8488F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65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199</xdr:row>
      <xdr:rowOff>0</xdr:rowOff>
    </xdr:from>
    <xdr:to>
      <xdr:col>2</xdr:col>
      <xdr:colOff>7620</xdr:colOff>
      <xdr:row>199</xdr:row>
      <xdr:rowOff>7620</xdr:rowOff>
    </xdr:to>
    <xdr:pic>
      <xdr:nvPicPr>
        <xdr:cNvPr id="312" name="Picture 311" descr="http://cms.nilai.edu.my/cs/HRCSX/cache/PT_PIXEL_2.gif">
          <a:extLst>
            <a:ext uri="{FF2B5EF4-FFF2-40B4-BE49-F238E27FC236}">
              <a16:creationId xmlns:a16="http://schemas.microsoft.com/office/drawing/2014/main" id="{B30EB2F1-7809-42E8-99A2-B25AE6164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65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158</xdr:row>
      <xdr:rowOff>0</xdr:rowOff>
    </xdr:from>
    <xdr:to>
      <xdr:col>2</xdr:col>
      <xdr:colOff>7620</xdr:colOff>
      <xdr:row>158</xdr:row>
      <xdr:rowOff>7620</xdr:rowOff>
    </xdr:to>
    <xdr:pic>
      <xdr:nvPicPr>
        <xdr:cNvPr id="313" name="Picture 312" descr="http://cms.nilai.edu.my/cs/HRCSX/cache/PT_PIXEL_2.gif">
          <a:extLst>
            <a:ext uri="{FF2B5EF4-FFF2-40B4-BE49-F238E27FC236}">
              <a16:creationId xmlns:a16="http://schemas.microsoft.com/office/drawing/2014/main" id="{4570AB4E-0D67-4E5D-8864-68C430597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65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158</xdr:row>
      <xdr:rowOff>0</xdr:rowOff>
    </xdr:from>
    <xdr:to>
      <xdr:col>2</xdr:col>
      <xdr:colOff>7620</xdr:colOff>
      <xdr:row>158</xdr:row>
      <xdr:rowOff>7620</xdr:rowOff>
    </xdr:to>
    <xdr:pic>
      <xdr:nvPicPr>
        <xdr:cNvPr id="314" name="Picture 313" descr="http://cms.nilai.edu.my/cs/HRCSX/cache/PT_PIXEL_2.gif">
          <a:extLst>
            <a:ext uri="{FF2B5EF4-FFF2-40B4-BE49-F238E27FC236}">
              <a16:creationId xmlns:a16="http://schemas.microsoft.com/office/drawing/2014/main" id="{A113DCF4-B241-4525-8B2A-3EF922A0B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65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158</xdr:row>
      <xdr:rowOff>0</xdr:rowOff>
    </xdr:from>
    <xdr:to>
      <xdr:col>2</xdr:col>
      <xdr:colOff>7620</xdr:colOff>
      <xdr:row>158</xdr:row>
      <xdr:rowOff>7620</xdr:rowOff>
    </xdr:to>
    <xdr:pic>
      <xdr:nvPicPr>
        <xdr:cNvPr id="315" name="Picture 1" descr="http://cms.nilai.edu.my/cs/HRCSX/cache/PT_PIXEL_2.gif">
          <a:extLst>
            <a:ext uri="{FF2B5EF4-FFF2-40B4-BE49-F238E27FC236}">
              <a16:creationId xmlns:a16="http://schemas.microsoft.com/office/drawing/2014/main" id="{1ECF9E94-9DC5-43E1-AC96-2A2F7C8DB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65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158</xdr:row>
      <xdr:rowOff>0</xdr:rowOff>
    </xdr:from>
    <xdr:to>
      <xdr:col>2</xdr:col>
      <xdr:colOff>7620</xdr:colOff>
      <xdr:row>158</xdr:row>
      <xdr:rowOff>7620</xdr:rowOff>
    </xdr:to>
    <xdr:pic>
      <xdr:nvPicPr>
        <xdr:cNvPr id="316" name="Picture 2" descr="http://cms.nilai.edu.my/cs/HRCSX/cache/PT_PIXEL_2.gif">
          <a:extLst>
            <a:ext uri="{FF2B5EF4-FFF2-40B4-BE49-F238E27FC236}">
              <a16:creationId xmlns:a16="http://schemas.microsoft.com/office/drawing/2014/main" id="{93AB4E50-F8E8-4795-9CD3-D29BA5B40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65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123</xdr:row>
      <xdr:rowOff>0</xdr:rowOff>
    </xdr:from>
    <xdr:to>
      <xdr:col>2</xdr:col>
      <xdr:colOff>7620</xdr:colOff>
      <xdr:row>123</xdr:row>
      <xdr:rowOff>7620</xdr:rowOff>
    </xdr:to>
    <xdr:pic>
      <xdr:nvPicPr>
        <xdr:cNvPr id="317" name="Picture 1" descr="http://cms.nilai.edu.my/cs/HRCSX/cache/PT_PIXEL_2.gif">
          <a:extLst>
            <a:ext uri="{FF2B5EF4-FFF2-40B4-BE49-F238E27FC236}">
              <a16:creationId xmlns:a16="http://schemas.microsoft.com/office/drawing/2014/main" id="{42805966-CE31-4C27-A826-D98318F91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427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123</xdr:row>
      <xdr:rowOff>0</xdr:rowOff>
    </xdr:from>
    <xdr:to>
      <xdr:col>2</xdr:col>
      <xdr:colOff>7620</xdr:colOff>
      <xdr:row>123</xdr:row>
      <xdr:rowOff>7620</xdr:rowOff>
    </xdr:to>
    <xdr:pic>
      <xdr:nvPicPr>
        <xdr:cNvPr id="318" name="Picture 2" descr="http://cms.nilai.edu.my/cs/HRCSX/cache/PT_PIXEL_2.gif">
          <a:extLst>
            <a:ext uri="{FF2B5EF4-FFF2-40B4-BE49-F238E27FC236}">
              <a16:creationId xmlns:a16="http://schemas.microsoft.com/office/drawing/2014/main" id="{F18C3F4A-0004-49E3-AB73-027E9FEE5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427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7620</xdr:colOff>
      <xdr:row>102</xdr:row>
      <xdr:rowOff>7620</xdr:rowOff>
    </xdr:to>
    <xdr:pic>
      <xdr:nvPicPr>
        <xdr:cNvPr id="319" name="Picture 1" descr="http://cms.nilai.edu.my/cs/HRCSX/cache/PT_PIXEL_2.gif">
          <a:extLst>
            <a:ext uri="{FF2B5EF4-FFF2-40B4-BE49-F238E27FC236}">
              <a16:creationId xmlns:a16="http://schemas.microsoft.com/office/drawing/2014/main" id="{C42B6C0B-48E0-41E9-A5DE-99CFD3953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427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7620</xdr:colOff>
      <xdr:row>102</xdr:row>
      <xdr:rowOff>7620</xdr:rowOff>
    </xdr:to>
    <xdr:pic>
      <xdr:nvPicPr>
        <xdr:cNvPr id="320" name="Picture 2" descr="http://cms.nilai.edu.my/cs/HRCSX/cache/PT_PIXEL_2.gif">
          <a:extLst>
            <a:ext uri="{FF2B5EF4-FFF2-40B4-BE49-F238E27FC236}">
              <a16:creationId xmlns:a16="http://schemas.microsoft.com/office/drawing/2014/main" id="{B76F96E2-2925-40B4-A931-F2F6C10C6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427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123</xdr:row>
      <xdr:rowOff>0</xdr:rowOff>
    </xdr:from>
    <xdr:to>
      <xdr:col>2</xdr:col>
      <xdr:colOff>7620</xdr:colOff>
      <xdr:row>123</xdr:row>
      <xdr:rowOff>7620</xdr:rowOff>
    </xdr:to>
    <xdr:pic>
      <xdr:nvPicPr>
        <xdr:cNvPr id="321" name="Picture 320" descr="http://cms.nilai.edu.my/cs/HRCSX/cache/PT_PIXEL_2.gif">
          <a:extLst>
            <a:ext uri="{FF2B5EF4-FFF2-40B4-BE49-F238E27FC236}">
              <a16:creationId xmlns:a16="http://schemas.microsoft.com/office/drawing/2014/main" id="{026DFBDE-A1EE-47B2-8BA0-328C7F9E5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427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123</xdr:row>
      <xdr:rowOff>0</xdr:rowOff>
    </xdr:from>
    <xdr:to>
      <xdr:col>2</xdr:col>
      <xdr:colOff>7620</xdr:colOff>
      <xdr:row>123</xdr:row>
      <xdr:rowOff>7620</xdr:rowOff>
    </xdr:to>
    <xdr:pic>
      <xdr:nvPicPr>
        <xdr:cNvPr id="322" name="Picture 321" descr="http://cms.nilai.edu.my/cs/HRCSX/cache/PT_PIXEL_2.gif">
          <a:extLst>
            <a:ext uri="{FF2B5EF4-FFF2-40B4-BE49-F238E27FC236}">
              <a16:creationId xmlns:a16="http://schemas.microsoft.com/office/drawing/2014/main" id="{04F381FB-458D-4EB7-80F7-C554715C0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427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7620</xdr:colOff>
      <xdr:row>102</xdr:row>
      <xdr:rowOff>7620</xdr:rowOff>
    </xdr:to>
    <xdr:pic>
      <xdr:nvPicPr>
        <xdr:cNvPr id="323" name="Picture 1" descr="http://cms.nilai.edu.my/cs/HRCSX/cache/PT_PIXEL_2.gif">
          <a:extLst>
            <a:ext uri="{FF2B5EF4-FFF2-40B4-BE49-F238E27FC236}">
              <a16:creationId xmlns:a16="http://schemas.microsoft.com/office/drawing/2014/main" id="{A802AEFB-C64C-41D7-B98E-95DB1F7EC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427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7620</xdr:colOff>
      <xdr:row>102</xdr:row>
      <xdr:rowOff>7620</xdr:rowOff>
    </xdr:to>
    <xdr:pic>
      <xdr:nvPicPr>
        <xdr:cNvPr id="324" name="Picture 2" descr="http://cms.nilai.edu.my/cs/HRCSX/cache/PT_PIXEL_2.gif">
          <a:extLst>
            <a:ext uri="{FF2B5EF4-FFF2-40B4-BE49-F238E27FC236}">
              <a16:creationId xmlns:a16="http://schemas.microsoft.com/office/drawing/2014/main" id="{484FA181-2B35-479B-9B36-B406E0E0C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427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101</xdr:row>
      <xdr:rowOff>0</xdr:rowOff>
    </xdr:from>
    <xdr:ext cx="7620" cy="7620"/>
    <xdr:pic>
      <xdr:nvPicPr>
        <xdr:cNvPr id="325" name="Picture 1" descr="http://cms.nilai.edu.my/cs/HRCSX/cache/PT_PIXEL_2.gif">
          <a:extLst>
            <a:ext uri="{FF2B5EF4-FFF2-40B4-BE49-F238E27FC236}">
              <a16:creationId xmlns:a16="http://schemas.microsoft.com/office/drawing/2014/main" id="{C1F498FC-D82E-46EE-9A57-C056A738A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427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101</xdr:row>
      <xdr:rowOff>0</xdr:rowOff>
    </xdr:from>
    <xdr:ext cx="7620" cy="7620"/>
    <xdr:pic>
      <xdr:nvPicPr>
        <xdr:cNvPr id="326" name="Picture 2" descr="http://cms.nilai.edu.my/cs/HRCSX/cache/PT_PIXEL_2.gif">
          <a:extLst>
            <a:ext uri="{FF2B5EF4-FFF2-40B4-BE49-F238E27FC236}">
              <a16:creationId xmlns:a16="http://schemas.microsoft.com/office/drawing/2014/main" id="{FA435077-1F54-4159-8681-18BA2148A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427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101</xdr:row>
      <xdr:rowOff>0</xdr:rowOff>
    </xdr:from>
    <xdr:ext cx="7620" cy="7620"/>
    <xdr:pic>
      <xdr:nvPicPr>
        <xdr:cNvPr id="327" name="Picture 326" descr="http://cms.nilai.edu.my/cs/HRCSX/cache/PT_PIXEL_2.gif">
          <a:extLst>
            <a:ext uri="{FF2B5EF4-FFF2-40B4-BE49-F238E27FC236}">
              <a16:creationId xmlns:a16="http://schemas.microsoft.com/office/drawing/2014/main" id="{3ACE34C6-9C28-4A73-AB05-F031C5ABB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427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101</xdr:row>
      <xdr:rowOff>0</xdr:rowOff>
    </xdr:from>
    <xdr:ext cx="7620" cy="7620"/>
    <xdr:pic>
      <xdr:nvPicPr>
        <xdr:cNvPr id="328" name="Picture 327" descr="http://cms.nilai.edu.my/cs/HRCSX/cache/PT_PIXEL_2.gif">
          <a:extLst>
            <a:ext uri="{FF2B5EF4-FFF2-40B4-BE49-F238E27FC236}">
              <a16:creationId xmlns:a16="http://schemas.microsoft.com/office/drawing/2014/main" id="{60221428-12E2-488E-9B50-8B9B12E6F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427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121</xdr:row>
      <xdr:rowOff>0</xdr:rowOff>
    </xdr:from>
    <xdr:to>
      <xdr:col>2</xdr:col>
      <xdr:colOff>7620</xdr:colOff>
      <xdr:row>121</xdr:row>
      <xdr:rowOff>7620</xdr:rowOff>
    </xdr:to>
    <xdr:pic>
      <xdr:nvPicPr>
        <xdr:cNvPr id="329" name="Picture 328" descr="http://cms.nilai.edu.my/cs/HRCSX/cache/PT_PIXEL_2.gif">
          <a:extLst>
            <a:ext uri="{FF2B5EF4-FFF2-40B4-BE49-F238E27FC236}">
              <a16:creationId xmlns:a16="http://schemas.microsoft.com/office/drawing/2014/main" id="{05AB390E-98D2-4576-B3F9-DDCF0EA8E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427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121</xdr:row>
      <xdr:rowOff>0</xdr:rowOff>
    </xdr:from>
    <xdr:to>
      <xdr:col>2</xdr:col>
      <xdr:colOff>7620</xdr:colOff>
      <xdr:row>121</xdr:row>
      <xdr:rowOff>7620</xdr:rowOff>
    </xdr:to>
    <xdr:pic>
      <xdr:nvPicPr>
        <xdr:cNvPr id="330" name="Picture 329" descr="http://cms.nilai.edu.my/cs/HRCSX/cache/PT_PIXEL_2.gif">
          <a:extLst>
            <a:ext uri="{FF2B5EF4-FFF2-40B4-BE49-F238E27FC236}">
              <a16:creationId xmlns:a16="http://schemas.microsoft.com/office/drawing/2014/main" id="{5E2328F2-14E1-424D-9600-BCFEA1E65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427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121</xdr:row>
      <xdr:rowOff>0</xdr:rowOff>
    </xdr:from>
    <xdr:to>
      <xdr:col>2</xdr:col>
      <xdr:colOff>7620</xdr:colOff>
      <xdr:row>121</xdr:row>
      <xdr:rowOff>7620</xdr:rowOff>
    </xdr:to>
    <xdr:pic>
      <xdr:nvPicPr>
        <xdr:cNvPr id="331" name="Picture 1" descr="http://cms.nilai.edu.my/cs/HRCSX/cache/PT_PIXEL_2.gif">
          <a:extLst>
            <a:ext uri="{FF2B5EF4-FFF2-40B4-BE49-F238E27FC236}">
              <a16:creationId xmlns:a16="http://schemas.microsoft.com/office/drawing/2014/main" id="{687BA469-33C2-47DB-9A45-F8FBCEE13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427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121</xdr:row>
      <xdr:rowOff>0</xdr:rowOff>
    </xdr:from>
    <xdr:to>
      <xdr:col>2</xdr:col>
      <xdr:colOff>7620</xdr:colOff>
      <xdr:row>121</xdr:row>
      <xdr:rowOff>7620</xdr:rowOff>
    </xdr:to>
    <xdr:pic>
      <xdr:nvPicPr>
        <xdr:cNvPr id="332" name="Picture 2" descr="http://cms.nilai.edu.my/cs/HRCSX/cache/PT_PIXEL_2.gif">
          <a:extLst>
            <a:ext uri="{FF2B5EF4-FFF2-40B4-BE49-F238E27FC236}">
              <a16:creationId xmlns:a16="http://schemas.microsoft.com/office/drawing/2014/main" id="{E3CB2180-3E68-45D9-8554-2C040EE58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427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129</xdr:row>
      <xdr:rowOff>0</xdr:rowOff>
    </xdr:from>
    <xdr:to>
      <xdr:col>2</xdr:col>
      <xdr:colOff>7620</xdr:colOff>
      <xdr:row>129</xdr:row>
      <xdr:rowOff>7620</xdr:rowOff>
    </xdr:to>
    <xdr:pic>
      <xdr:nvPicPr>
        <xdr:cNvPr id="333" name="Picture 332" descr="http://cms.nilai.edu.my/cs/HRCSX/cache/PT_PIXEL_2.gif">
          <a:extLst>
            <a:ext uri="{FF2B5EF4-FFF2-40B4-BE49-F238E27FC236}">
              <a16:creationId xmlns:a16="http://schemas.microsoft.com/office/drawing/2014/main" id="{333167E9-9079-4ED0-AD47-EE9458091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427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129</xdr:row>
      <xdr:rowOff>0</xdr:rowOff>
    </xdr:from>
    <xdr:to>
      <xdr:col>2</xdr:col>
      <xdr:colOff>7620</xdr:colOff>
      <xdr:row>129</xdr:row>
      <xdr:rowOff>7620</xdr:rowOff>
    </xdr:to>
    <xdr:pic>
      <xdr:nvPicPr>
        <xdr:cNvPr id="334" name="Picture 333" descr="http://cms.nilai.edu.my/cs/HRCSX/cache/PT_PIXEL_2.gif">
          <a:extLst>
            <a:ext uri="{FF2B5EF4-FFF2-40B4-BE49-F238E27FC236}">
              <a16:creationId xmlns:a16="http://schemas.microsoft.com/office/drawing/2014/main" id="{0C7C0898-511B-4E43-9227-2D5C1ECE9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427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129</xdr:row>
      <xdr:rowOff>0</xdr:rowOff>
    </xdr:from>
    <xdr:to>
      <xdr:col>2</xdr:col>
      <xdr:colOff>7620</xdr:colOff>
      <xdr:row>129</xdr:row>
      <xdr:rowOff>7620</xdr:rowOff>
    </xdr:to>
    <xdr:pic>
      <xdr:nvPicPr>
        <xdr:cNvPr id="335" name="Picture 1" descr="http://cms.nilai.edu.my/cs/HRCSX/cache/PT_PIXEL_2.gif">
          <a:extLst>
            <a:ext uri="{FF2B5EF4-FFF2-40B4-BE49-F238E27FC236}">
              <a16:creationId xmlns:a16="http://schemas.microsoft.com/office/drawing/2014/main" id="{62FBF686-7FD0-4DAD-B093-A65FA6AC3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427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129</xdr:row>
      <xdr:rowOff>0</xdr:rowOff>
    </xdr:from>
    <xdr:to>
      <xdr:col>2</xdr:col>
      <xdr:colOff>7620</xdr:colOff>
      <xdr:row>129</xdr:row>
      <xdr:rowOff>7620</xdr:rowOff>
    </xdr:to>
    <xdr:pic>
      <xdr:nvPicPr>
        <xdr:cNvPr id="336" name="Picture 2" descr="http://cms.nilai.edu.my/cs/HRCSX/cache/PT_PIXEL_2.gif">
          <a:extLst>
            <a:ext uri="{FF2B5EF4-FFF2-40B4-BE49-F238E27FC236}">
              <a16:creationId xmlns:a16="http://schemas.microsoft.com/office/drawing/2014/main" id="{129D4778-E2C8-4113-B737-3B3343B2F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427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101</xdr:row>
      <xdr:rowOff>0</xdr:rowOff>
    </xdr:from>
    <xdr:ext cx="7620" cy="7620"/>
    <xdr:pic>
      <xdr:nvPicPr>
        <xdr:cNvPr id="337" name="Picture 1" descr="http://cms.nilai.edu.my/cs/HRCSX/cache/PT_PIXEL_2.gif">
          <a:extLst>
            <a:ext uri="{FF2B5EF4-FFF2-40B4-BE49-F238E27FC236}">
              <a16:creationId xmlns:a16="http://schemas.microsoft.com/office/drawing/2014/main" id="{722FA27C-4414-4ED1-85D8-19E66560B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427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101</xdr:row>
      <xdr:rowOff>0</xdr:rowOff>
    </xdr:from>
    <xdr:ext cx="7620" cy="7620"/>
    <xdr:pic>
      <xdr:nvPicPr>
        <xdr:cNvPr id="338" name="Picture 2" descr="http://cms.nilai.edu.my/cs/HRCSX/cache/PT_PIXEL_2.gif">
          <a:extLst>
            <a:ext uri="{FF2B5EF4-FFF2-40B4-BE49-F238E27FC236}">
              <a16:creationId xmlns:a16="http://schemas.microsoft.com/office/drawing/2014/main" id="{414F6EBD-A8F6-427D-B99E-0D5BEAFA6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427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101</xdr:row>
      <xdr:rowOff>0</xdr:rowOff>
    </xdr:from>
    <xdr:ext cx="7620" cy="7620"/>
    <xdr:pic>
      <xdr:nvPicPr>
        <xdr:cNvPr id="339" name="Picture 338" descr="http://cms.nilai.edu.my/cs/HRCSX/cache/PT_PIXEL_2.gif">
          <a:extLst>
            <a:ext uri="{FF2B5EF4-FFF2-40B4-BE49-F238E27FC236}">
              <a16:creationId xmlns:a16="http://schemas.microsoft.com/office/drawing/2014/main" id="{474ED19F-C3A3-4FB1-A437-348142A7B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427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101</xdr:row>
      <xdr:rowOff>0</xdr:rowOff>
    </xdr:from>
    <xdr:ext cx="7620" cy="7620"/>
    <xdr:pic>
      <xdr:nvPicPr>
        <xdr:cNvPr id="340" name="Picture 339" descr="http://cms.nilai.edu.my/cs/HRCSX/cache/PT_PIXEL_2.gif">
          <a:extLst>
            <a:ext uri="{FF2B5EF4-FFF2-40B4-BE49-F238E27FC236}">
              <a16:creationId xmlns:a16="http://schemas.microsoft.com/office/drawing/2014/main" id="{8B516B3E-ECFA-4D7F-98A2-7A26DEB09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44272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212</xdr:row>
      <xdr:rowOff>0</xdr:rowOff>
    </xdr:from>
    <xdr:to>
      <xdr:col>2</xdr:col>
      <xdr:colOff>9525</xdr:colOff>
      <xdr:row>212</xdr:row>
      <xdr:rowOff>9525</xdr:rowOff>
    </xdr:to>
    <xdr:pic>
      <xdr:nvPicPr>
        <xdr:cNvPr id="341" name="Picture 1" descr="http://cms.nilai.edu.my/cs/HRCSX/cache/PT_PIXEL_2.gif">
          <a:extLst>
            <a:ext uri="{FF2B5EF4-FFF2-40B4-BE49-F238E27FC236}">
              <a16:creationId xmlns:a16="http://schemas.microsoft.com/office/drawing/2014/main" id="{E0D943BB-A5E2-4E55-9D39-DE68A7782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212</xdr:row>
      <xdr:rowOff>0</xdr:rowOff>
    </xdr:from>
    <xdr:to>
      <xdr:col>2</xdr:col>
      <xdr:colOff>9525</xdr:colOff>
      <xdr:row>212</xdr:row>
      <xdr:rowOff>9525</xdr:rowOff>
    </xdr:to>
    <xdr:pic>
      <xdr:nvPicPr>
        <xdr:cNvPr id="342" name="Picture 2" descr="http://cms.nilai.edu.my/cs/HRCSX/cache/PT_PIXEL_2.gif">
          <a:extLst>
            <a:ext uri="{FF2B5EF4-FFF2-40B4-BE49-F238E27FC236}">
              <a16:creationId xmlns:a16="http://schemas.microsoft.com/office/drawing/2014/main" id="{00CE5333-24D0-4182-9AB2-6DE9AEA56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183</xdr:row>
      <xdr:rowOff>0</xdr:rowOff>
    </xdr:from>
    <xdr:to>
      <xdr:col>2</xdr:col>
      <xdr:colOff>7620</xdr:colOff>
      <xdr:row>183</xdr:row>
      <xdr:rowOff>7620</xdr:rowOff>
    </xdr:to>
    <xdr:pic>
      <xdr:nvPicPr>
        <xdr:cNvPr id="343" name="Picture 1" descr="http://cms.nilai.edu.my/cs/HRCSX/cache/PT_PIXEL_2.gif">
          <a:extLst>
            <a:ext uri="{FF2B5EF4-FFF2-40B4-BE49-F238E27FC236}">
              <a16:creationId xmlns:a16="http://schemas.microsoft.com/office/drawing/2014/main" id="{59F53287-4DBF-490D-AFB3-9FA910C3B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183</xdr:row>
      <xdr:rowOff>0</xdr:rowOff>
    </xdr:from>
    <xdr:to>
      <xdr:col>2</xdr:col>
      <xdr:colOff>7620</xdr:colOff>
      <xdr:row>183</xdr:row>
      <xdr:rowOff>7620</xdr:rowOff>
    </xdr:to>
    <xdr:pic>
      <xdr:nvPicPr>
        <xdr:cNvPr id="344" name="Picture 2" descr="http://cms.nilai.edu.my/cs/HRCSX/cache/PT_PIXEL_2.gif">
          <a:extLst>
            <a:ext uri="{FF2B5EF4-FFF2-40B4-BE49-F238E27FC236}">
              <a16:creationId xmlns:a16="http://schemas.microsoft.com/office/drawing/2014/main" id="{12793F2B-1A8A-407D-B04A-AFBB41976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199</xdr:row>
      <xdr:rowOff>0</xdr:rowOff>
    </xdr:from>
    <xdr:to>
      <xdr:col>2</xdr:col>
      <xdr:colOff>7620</xdr:colOff>
      <xdr:row>199</xdr:row>
      <xdr:rowOff>7620</xdr:rowOff>
    </xdr:to>
    <xdr:pic>
      <xdr:nvPicPr>
        <xdr:cNvPr id="345" name="Picture 344" descr="http://cms.nilai.edu.my/cs/HRCSX/cache/PT_PIXEL_2.gif">
          <a:extLst>
            <a:ext uri="{FF2B5EF4-FFF2-40B4-BE49-F238E27FC236}">
              <a16:creationId xmlns:a16="http://schemas.microsoft.com/office/drawing/2014/main" id="{80DF116C-4D33-4485-84F4-12CEA071C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199</xdr:row>
      <xdr:rowOff>0</xdr:rowOff>
    </xdr:from>
    <xdr:to>
      <xdr:col>2</xdr:col>
      <xdr:colOff>7620</xdr:colOff>
      <xdr:row>199</xdr:row>
      <xdr:rowOff>7620</xdr:rowOff>
    </xdr:to>
    <xdr:pic>
      <xdr:nvPicPr>
        <xdr:cNvPr id="346" name="Picture 345" descr="http://cms.nilai.edu.my/cs/HRCSX/cache/PT_PIXEL_2.gif">
          <a:extLst>
            <a:ext uri="{FF2B5EF4-FFF2-40B4-BE49-F238E27FC236}">
              <a16:creationId xmlns:a16="http://schemas.microsoft.com/office/drawing/2014/main" id="{5807FC67-70C2-42ED-A77E-7D297E81A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223</xdr:row>
      <xdr:rowOff>0</xdr:rowOff>
    </xdr:from>
    <xdr:to>
      <xdr:col>2</xdr:col>
      <xdr:colOff>7620</xdr:colOff>
      <xdr:row>223</xdr:row>
      <xdr:rowOff>7620</xdr:rowOff>
    </xdr:to>
    <xdr:pic>
      <xdr:nvPicPr>
        <xdr:cNvPr id="347" name="Picture 1" descr="http://cms.nilai.edu.my/cs/HRCSX/cache/PT_PIXEL_2.gif">
          <a:extLst>
            <a:ext uri="{FF2B5EF4-FFF2-40B4-BE49-F238E27FC236}">
              <a16:creationId xmlns:a16="http://schemas.microsoft.com/office/drawing/2014/main" id="{10BB3A81-98AC-4144-813E-8110E9503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223</xdr:row>
      <xdr:rowOff>0</xdr:rowOff>
    </xdr:from>
    <xdr:to>
      <xdr:col>2</xdr:col>
      <xdr:colOff>7620</xdr:colOff>
      <xdr:row>223</xdr:row>
      <xdr:rowOff>7620</xdr:rowOff>
    </xdr:to>
    <xdr:pic>
      <xdr:nvPicPr>
        <xdr:cNvPr id="348" name="Picture 2" descr="http://cms.nilai.edu.my/cs/HRCSX/cache/PT_PIXEL_2.gif">
          <a:extLst>
            <a:ext uri="{FF2B5EF4-FFF2-40B4-BE49-F238E27FC236}">
              <a16:creationId xmlns:a16="http://schemas.microsoft.com/office/drawing/2014/main" id="{5070F739-77C0-43E1-A183-80D3BBBC5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223</xdr:row>
      <xdr:rowOff>0</xdr:rowOff>
    </xdr:from>
    <xdr:to>
      <xdr:col>2</xdr:col>
      <xdr:colOff>7620</xdr:colOff>
      <xdr:row>223</xdr:row>
      <xdr:rowOff>7620</xdr:rowOff>
    </xdr:to>
    <xdr:pic>
      <xdr:nvPicPr>
        <xdr:cNvPr id="349" name="Picture 1" descr="http://cms.nilai.edu.my/cs/HRCSX/cache/PT_PIXEL_2.gif">
          <a:extLst>
            <a:ext uri="{FF2B5EF4-FFF2-40B4-BE49-F238E27FC236}">
              <a16:creationId xmlns:a16="http://schemas.microsoft.com/office/drawing/2014/main" id="{D0D2440D-8656-40F0-B9E3-9B5030556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223</xdr:row>
      <xdr:rowOff>0</xdr:rowOff>
    </xdr:from>
    <xdr:to>
      <xdr:col>2</xdr:col>
      <xdr:colOff>7620</xdr:colOff>
      <xdr:row>223</xdr:row>
      <xdr:rowOff>7620</xdr:rowOff>
    </xdr:to>
    <xdr:pic>
      <xdr:nvPicPr>
        <xdr:cNvPr id="350" name="Picture 2" descr="http://cms.nilai.edu.my/cs/HRCSX/cache/PT_PIXEL_2.gif">
          <a:extLst>
            <a:ext uri="{FF2B5EF4-FFF2-40B4-BE49-F238E27FC236}">
              <a16:creationId xmlns:a16="http://schemas.microsoft.com/office/drawing/2014/main" id="{87E0D729-8DC1-43FC-B9DA-425B83502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230</xdr:row>
      <xdr:rowOff>0</xdr:rowOff>
    </xdr:from>
    <xdr:ext cx="7620" cy="7620"/>
    <xdr:pic>
      <xdr:nvPicPr>
        <xdr:cNvPr id="351" name="Picture 1" descr="http://cms.nilai.edu.my/cs/HRCSX/cache/PT_PIXEL_2.gif">
          <a:extLst>
            <a:ext uri="{FF2B5EF4-FFF2-40B4-BE49-F238E27FC236}">
              <a16:creationId xmlns:a16="http://schemas.microsoft.com/office/drawing/2014/main" id="{FBBF9CB7-E51A-4240-8105-285B01A68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230</xdr:row>
      <xdr:rowOff>0</xdr:rowOff>
    </xdr:from>
    <xdr:ext cx="7620" cy="7620"/>
    <xdr:pic>
      <xdr:nvPicPr>
        <xdr:cNvPr id="352" name="Picture 2" descr="http://cms.nilai.edu.my/cs/HRCSX/cache/PT_PIXEL_2.gif">
          <a:extLst>
            <a:ext uri="{FF2B5EF4-FFF2-40B4-BE49-F238E27FC236}">
              <a16:creationId xmlns:a16="http://schemas.microsoft.com/office/drawing/2014/main" id="{271E1638-1CF3-416B-B8FE-F2A8ECA28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230</xdr:row>
      <xdr:rowOff>0</xdr:rowOff>
    </xdr:from>
    <xdr:ext cx="7620" cy="7620"/>
    <xdr:pic>
      <xdr:nvPicPr>
        <xdr:cNvPr id="353" name="Picture 352" descr="http://cms.nilai.edu.my/cs/HRCSX/cache/PT_PIXEL_2.gif">
          <a:extLst>
            <a:ext uri="{FF2B5EF4-FFF2-40B4-BE49-F238E27FC236}">
              <a16:creationId xmlns:a16="http://schemas.microsoft.com/office/drawing/2014/main" id="{EC4D2656-BF78-45AE-A86D-1B6CCAA53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230</xdr:row>
      <xdr:rowOff>0</xdr:rowOff>
    </xdr:from>
    <xdr:ext cx="7620" cy="7620"/>
    <xdr:pic>
      <xdr:nvPicPr>
        <xdr:cNvPr id="354" name="Picture 353" descr="http://cms.nilai.edu.my/cs/HRCSX/cache/PT_PIXEL_2.gif">
          <a:extLst>
            <a:ext uri="{FF2B5EF4-FFF2-40B4-BE49-F238E27FC236}">
              <a16:creationId xmlns:a16="http://schemas.microsoft.com/office/drawing/2014/main" id="{F63725E8-A632-4073-A276-F3F74C26D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158</xdr:row>
      <xdr:rowOff>0</xdr:rowOff>
    </xdr:from>
    <xdr:to>
      <xdr:col>2</xdr:col>
      <xdr:colOff>7620</xdr:colOff>
      <xdr:row>158</xdr:row>
      <xdr:rowOff>7620</xdr:rowOff>
    </xdr:to>
    <xdr:pic>
      <xdr:nvPicPr>
        <xdr:cNvPr id="355" name="Picture 354" descr="http://cms.nilai.edu.my/cs/HRCSX/cache/PT_PIXEL_2.gif">
          <a:extLst>
            <a:ext uri="{FF2B5EF4-FFF2-40B4-BE49-F238E27FC236}">
              <a16:creationId xmlns:a16="http://schemas.microsoft.com/office/drawing/2014/main" id="{BB6DC73D-EF9C-46C4-A62B-874DA4FBD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158</xdr:row>
      <xdr:rowOff>0</xdr:rowOff>
    </xdr:from>
    <xdr:to>
      <xdr:col>2</xdr:col>
      <xdr:colOff>7620</xdr:colOff>
      <xdr:row>158</xdr:row>
      <xdr:rowOff>7620</xdr:rowOff>
    </xdr:to>
    <xdr:pic>
      <xdr:nvPicPr>
        <xdr:cNvPr id="356" name="Picture 355" descr="http://cms.nilai.edu.my/cs/HRCSX/cache/PT_PIXEL_2.gif">
          <a:extLst>
            <a:ext uri="{FF2B5EF4-FFF2-40B4-BE49-F238E27FC236}">
              <a16:creationId xmlns:a16="http://schemas.microsoft.com/office/drawing/2014/main" id="{683B6793-1E11-4C2F-9F34-E628884F0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158</xdr:row>
      <xdr:rowOff>0</xdr:rowOff>
    </xdr:from>
    <xdr:to>
      <xdr:col>2</xdr:col>
      <xdr:colOff>7620</xdr:colOff>
      <xdr:row>158</xdr:row>
      <xdr:rowOff>7620</xdr:rowOff>
    </xdr:to>
    <xdr:pic>
      <xdr:nvPicPr>
        <xdr:cNvPr id="357" name="Picture 1" descr="http://cms.nilai.edu.my/cs/HRCSX/cache/PT_PIXEL_2.gif">
          <a:extLst>
            <a:ext uri="{FF2B5EF4-FFF2-40B4-BE49-F238E27FC236}">
              <a16:creationId xmlns:a16="http://schemas.microsoft.com/office/drawing/2014/main" id="{D4CE70D0-1ADA-4407-897A-8D8037702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158</xdr:row>
      <xdr:rowOff>0</xdr:rowOff>
    </xdr:from>
    <xdr:to>
      <xdr:col>2</xdr:col>
      <xdr:colOff>7620</xdr:colOff>
      <xdr:row>158</xdr:row>
      <xdr:rowOff>7620</xdr:rowOff>
    </xdr:to>
    <xdr:pic>
      <xdr:nvPicPr>
        <xdr:cNvPr id="358" name="Picture 2" descr="http://cms.nilai.edu.my/cs/HRCSX/cache/PT_PIXEL_2.gif">
          <a:extLst>
            <a:ext uri="{FF2B5EF4-FFF2-40B4-BE49-F238E27FC236}">
              <a16:creationId xmlns:a16="http://schemas.microsoft.com/office/drawing/2014/main" id="{7873EFDF-7F0B-478A-A20E-1692FF71E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230</xdr:row>
      <xdr:rowOff>0</xdr:rowOff>
    </xdr:from>
    <xdr:ext cx="7620" cy="7620"/>
    <xdr:pic>
      <xdr:nvPicPr>
        <xdr:cNvPr id="359" name="Picture 1" descr="http://cms.nilai.edu.my/cs/HRCSX/cache/PT_PIXEL_2.gif">
          <a:extLst>
            <a:ext uri="{FF2B5EF4-FFF2-40B4-BE49-F238E27FC236}">
              <a16:creationId xmlns:a16="http://schemas.microsoft.com/office/drawing/2014/main" id="{EFE555B2-9ECC-48CB-9C25-F0FD365B5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230</xdr:row>
      <xdr:rowOff>0</xdr:rowOff>
    </xdr:from>
    <xdr:ext cx="7620" cy="7620"/>
    <xdr:pic>
      <xdr:nvPicPr>
        <xdr:cNvPr id="360" name="Picture 2" descr="http://cms.nilai.edu.my/cs/HRCSX/cache/PT_PIXEL_2.gif">
          <a:extLst>
            <a:ext uri="{FF2B5EF4-FFF2-40B4-BE49-F238E27FC236}">
              <a16:creationId xmlns:a16="http://schemas.microsoft.com/office/drawing/2014/main" id="{9665D11D-E641-4C62-B1CD-D214E04BB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230</xdr:row>
      <xdr:rowOff>0</xdr:rowOff>
    </xdr:from>
    <xdr:ext cx="7620" cy="7620"/>
    <xdr:pic>
      <xdr:nvPicPr>
        <xdr:cNvPr id="361" name="Picture 360" descr="http://cms.nilai.edu.my/cs/HRCSX/cache/PT_PIXEL_2.gif">
          <a:extLst>
            <a:ext uri="{FF2B5EF4-FFF2-40B4-BE49-F238E27FC236}">
              <a16:creationId xmlns:a16="http://schemas.microsoft.com/office/drawing/2014/main" id="{6F73F111-6721-41D4-B9A3-D01CFC3F3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230</xdr:row>
      <xdr:rowOff>0</xdr:rowOff>
    </xdr:from>
    <xdr:ext cx="7620" cy="7620"/>
    <xdr:pic>
      <xdr:nvPicPr>
        <xdr:cNvPr id="362" name="Picture 361" descr="http://cms.nilai.edu.my/cs/HRCSX/cache/PT_PIXEL_2.gif">
          <a:extLst>
            <a:ext uri="{FF2B5EF4-FFF2-40B4-BE49-F238E27FC236}">
              <a16:creationId xmlns:a16="http://schemas.microsoft.com/office/drawing/2014/main" id="{BFA69960-74B2-4032-A95C-4D59E72B1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132</xdr:row>
      <xdr:rowOff>0</xdr:rowOff>
    </xdr:from>
    <xdr:to>
      <xdr:col>2</xdr:col>
      <xdr:colOff>7620</xdr:colOff>
      <xdr:row>132</xdr:row>
      <xdr:rowOff>7620</xdr:rowOff>
    </xdr:to>
    <xdr:pic>
      <xdr:nvPicPr>
        <xdr:cNvPr id="363" name="Picture 1" descr="http://cms.nilai.edu.my/cs/HRCSX/cache/PT_PIXEL_2.gif">
          <a:extLst>
            <a:ext uri="{FF2B5EF4-FFF2-40B4-BE49-F238E27FC236}">
              <a16:creationId xmlns:a16="http://schemas.microsoft.com/office/drawing/2014/main" id="{A9A3D918-8847-4FCB-9B12-AA47C2442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2423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132</xdr:row>
      <xdr:rowOff>0</xdr:rowOff>
    </xdr:from>
    <xdr:to>
      <xdr:col>2</xdr:col>
      <xdr:colOff>7620</xdr:colOff>
      <xdr:row>132</xdr:row>
      <xdr:rowOff>7620</xdr:rowOff>
    </xdr:to>
    <xdr:pic>
      <xdr:nvPicPr>
        <xdr:cNvPr id="364" name="Picture 2" descr="http://cms.nilai.edu.my/cs/HRCSX/cache/PT_PIXEL_2.gif">
          <a:extLst>
            <a:ext uri="{FF2B5EF4-FFF2-40B4-BE49-F238E27FC236}">
              <a16:creationId xmlns:a16="http://schemas.microsoft.com/office/drawing/2014/main" id="{722E146F-D8AF-4CD8-9668-3DDD372F6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2423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132</xdr:row>
      <xdr:rowOff>0</xdr:rowOff>
    </xdr:from>
    <xdr:to>
      <xdr:col>2</xdr:col>
      <xdr:colOff>7620</xdr:colOff>
      <xdr:row>132</xdr:row>
      <xdr:rowOff>7620</xdr:rowOff>
    </xdr:to>
    <xdr:pic>
      <xdr:nvPicPr>
        <xdr:cNvPr id="365" name="Picture 364" descr="http://cms.nilai.edu.my/cs/HRCSX/cache/PT_PIXEL_2.gif">
          <a:extLst>
            <a:ext uri="{FF2B5EF4-FFF2-40B4-BE49-F238E27FC236}">
              <a16:creationId xmlns:a16="http://schemas.microsoft.com/office/drawing/2014/main" id="{B75BB226-B807-4516-A3F5-4E7C93411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2423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132</xdr:row>
      <xdr:rowOff>0</xdr:rowOff>
    </xdr:from>
    <xdr:to>
      <xdr:col>2</xdr:col>
      <xdr:colOff>7620</xdr:colOff>
      <xdr:row>132</xdr:row>
      <xdr:rowOff>7620</xdr:rowOff>
    </xdr:to>
    <xdr:pic>
      <xdr:nvPicPr>
        <xdr:cNvPr id="366" name="Picture 365" descr="http://cms.nilai.edu.my/cs/HRCSX/cache/PT_PIXEL_2.gif">
          <a:extLst>
            <a:ext uri="{FF2B5EF4-FFF2-40B4-BE49-F238E27FC236}">
              <a16:creationId xmlns:a16="http://schemas.microsoft.com/office/drawing/2014/main" id="{B65BB535-2A40-4CB3-B8C1-67CBBC82C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2423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145</xdr:row>
      <xdr:rowOff>0</xdr:rowOff>
    </xdr:from>
    <xdr:to>
      <xdr:col>2</xdr:col>
      <xdr:colOff>7620</xdr:colOff>
      <xdr:row>145</xdr:row>
      <xdr:rowOff>7620</xdr:rowOff>
    </xdr:to>
    <xdr:pic>
      <xdr:nvPicPr>
        <xdr:cNvPr id="367" name="Picture 366" descr="http://cms.nilai.edu.my/cs/HRCSX/cache/PT_PIXEL_2.gif">
          <a:extLst>
            <a:ext uri="{FF2B5EF4-FFF2-40B4-BE49-F238E27FC236}">
              <a16:creationId xmlns:a16="http://schemas.microsoft.com/office/drawing/2014/main" id="{1E37C807-E8E7-4766-ADFB-A17F2604D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2423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145</xdr:row>
      <xdr:rowOff>0</xdr:rowOff>
    </xdr:from>
    <xdr:to>
      <xdr:col>2</xdr:col>
      <xdr:colOff>7620</xdr:colOff>
      <xdr:row>145</xdr:row>
      <xdr:rowOff>7620</xdr:rowOff>
    </xdr:to>
    <xdr:pic>
      <xdr:nvPicPr>
        <xdr:cNvPr id="368" name="Picture 367" descr="http://cms.nilai.edu.my/cs/HRCSX/cache/PT_PIXEL_2.gif">
          <a:extLst>
            <a:ext uri="{FF2B5EF4-FFF2-40B4-BE49-F238E27FC236}">
              <a16:creationId xmlns:a16="http://schemas.microsoft.com/office/drawing/2014/main" id="{DCCE0579-60C0-4747-8549-D0F31FFF3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2423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145</xdr:row>
      <xdr:rowOff>0</xdr:rowOff>
    </xdr:from>
    <xdr:to>
      <xdr:col>2</xdr:col>
      <xdr:colOff>7620</xdr:colOff>
      <xdr:row>145</xdr:row>
      <xdr:rowOff>7620</xdr:rowOff>
    </xdr:to>
    <xdr:pic>
      <xdr:nvPicPr>
        <xdr:cNvPr id="369" name="Picture 1" descr="http://cms.nilai.edu.my/cs/HRCSX/cache/PT_PIXEL_2.gif">
          <a:extLst>
            <a:ext uri="{FF2B5EF4-FFF2-40B4-BE49-F238E27FC236}">
              <a16:creationId xmlns:a16="http://schemas.microsoft.com/office/drawing/2014/main" id="{EE1AC39A-C549-4888-9D05-8A3B474C2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2423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145</xdr:row>
      <xdr:rowOff>0</xdr:rowOff>
    </xdr:from>
    <xdr:to>
      <xdr:col>2</xdr:col>
      <xdr:colOff>7620</xdr:colOff>
      <xdr:row>145</xdr:row>
      <xdr:rowOff>7620</xdr:rowOff>
    </xdr:to>
    <xdr:pic>
      <xdr:nvPicPr>
        <xdr:cNvPr id="370" name="Picture 2" descr="http://cms.nilai.edu.my/cs/HRCSX/cache/PT_PIXEL_2.gif">
          <a:extLst>
            <a:ext uri="{FF2B5EF4-FFF2-40B4-BE49-F238E27FC236}">
              <a16:creationId xmlns:a16="http://schemas.microsoft.com/office/drawing/2014/main" id="{2B33A2CD-EA75-4242-8F21-3BFA3DFFD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2423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147</xdr:row>
      <xdr:rowOff>0</xdr:rowOff>
    </xdr:from>
    <xdr:to>
      <xdr:col>2</xdr:col>
      <xdr:colOff>7620</xdr:colOff>
      <xdr:row>147</xdr:row>
      <xdr:rowOff>7620</xdr:rowOff>
    </xdr:to>
    <xdr:pic>
      <xdr:nvPicPr>
        <xdr:cNvPr id="371" name="Picture 370" descr="http://cms.nilai.edu.my/cs/HRCSX/cache/PT_PIXEL_2.gif">
          <a:extLst>
            <a:ext uri="{FF2B5EF4-FFF2-40B4-BE49-F238E27FC236}">
              <a16:creationId xmlns:a16="http://schemas.microsoft.com/office/drawing/2014/main" id="{1CED75AB-CF75-405F-9D10-D618C81F7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2423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147</xdr:row>
      <xdr:rowOff>0</xdr:rowOff>
    </xdr:from>
    <xdr:to>
      <xdr:col>2</xdr:col>
      <xdr:colOff>7620</xdr:colOff>
      <xdr:row>147</xdr:row>
      <xdr:rowOff>7620</xdr:rowOff>
    </xdr:to>
    <xdr:pic>
      <xdr:nvPicPr>
        <xdr:cNvPr id="372" name="Picture 371" descr="http://cms.nilai.edu.my/cs/HRCSX/cache/PT_PIXEL_2.gif">
          <a:extLst>
            <a:ext uri="{FF2B5EF4-FFF2-40B4-BE49-F238E27FC236}">
              <a16:creationId xmlns:a16="http://schemas.microsoft.com/office/drawing/2014/main" id="{84FC6892-80FF-4FA9-81AB-8A6627904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2423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147</xdr:row>
      <xdr:rowOff>0</xdr:rowOff>
    </xdr:from>
    <xdr:to>
      <xdr:col>2</xdr:col>
      <xdr:colOff>7620</xdr:colOff>
      <xdr:row>147</xdr:row>
      <xdr:rowOff>7620</xdr:rowOff>
    </xdr:to>
    <xdr:pic>
      <xdr:nvPicPr>
        <xdr:cNvPr id="373" name="Picture 1" descr="http://cms.nilai.edu.my/cs/HRCSX/cache/PT_PIXEL_2.gif">
          <a:extLst>
            <a:ext uri="{FF2B5EF4-FFF2-40B4-BE49-F238E27FC236}">
              <a16:creationId xmlns:a16="http://schemas.microsoft.com/office/drawing/2014/main" id="{F09BFAF7-DBED-4CC9-A525-41B734F61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2423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147</xdr:row>
      <xdr:rowOff>0</xdr:rowOff>
    </xdr:from>
    <xdr:to>
      <xdr:col>2</xdr:col>
      <xdr:colOff>7620</xdr:colOff>
      <xdr:row>147</xdr:row>
      <xdr:rowOff>7620</xdr:rowOff>
    </xdr:to>
    <xdr:pic>
      <xdr:nvPicPr>
        <xdr:cNvPr id="374" name="Picture 2" descr="http://cms.nilai.edu.my/cs/HRCSX/cache/PT_PIXEL_2.gif">
          <a:extLst>
            <a:ext uri="{FF2B5EF4-FFF2-40B4-BE49-F238E27FC236}">
              <a16:creationId xmlns:a16="http://schemas.microsoft.com/office/drawing/2014/main" id="{B2DC83D1-E69C-473B-8465-A0FA4E686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2423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209</xdr:row>
      <xdr:rowOff>0</xdr:rowOff>
    </xdr:from>
    <xdr:to>
      <xdr:col>2</xdr:col>
      <xdr:colOff>9525</xdr:colOff>
      <xdr:row>209</xdr:row>
      <xdr:rowOff>9525</xdr:rowOff>
    </xdr:to>
    <xdr:pic>
      <xdr:nvPicPr>
        <xdr:cNvPr id="375" name="Picture 1" descr="http://cms.nilai.edu.my/cs/HRCSX/cache/PT_PIXEL_2.gif">
          <a:extLst>
            <a:ext uri="{FF2B5EF4-FFF2-40B4-BE49-F238E27FC236}">
              <a16:creationId xmlns:a16="http://schemas.microsoft.com/office/drawing/2014/main" id="{F43A9C72-B60E-4B1D-ADC9-6E70737FC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209</xdr:row>
      <xdr:rowOff>0</xdr:rowOff>
    </xdr:from>
    <xdr:to>
      <xdr:col>2</xdr:col>
      <xdr:colOff>9525</xdr:colOff>
      <xdr:row>209</xdr:row>
      <xdr:rowOff>9525</xdr:rowOff>
    </xdr:to>
    <xdr:pic>
      <xdr:nvPicPr>
        <xdr:cNvPr id="376" name="Picture 2" descr="http://cms.nilai.edu.my/cs/HRCSX/cache/PT_PIXEL_2.gif">
          <a:extLst>
            <a:ext uri="{FF2B5EF4-FFF2-40B4-BE49-F238E27FC236}">
              <a16:creationId xmlns:a16="http://schemas.microsoft.com/office/drawing/2014/main" id="{007149EF-9ECE-48EE-9DB1-465ECEB5A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240</xdr:row>
      <xdr:rowOff>0</xdr:rowOff>
    </xdr:from>
    <xdr:ext cx="7620" cy="7620"/>
    <xdr:pic>
      <xdr:nvPicPr>
        <xdr:cNvPr id="377" name="Picture 1" descr="http://cms.nilai.edu.my/cs/HRCSX/cache/PT_PIXEL_2.gif">
          <a:extLst>
            <a:ext uri="{FF2B5EF4-FFF2-40B4-BE49-F238E27FC236}">
              <a16:creationId xmlns:a16="http://schemas.microsoft.com/office/drawing/2014/main" id="{B2E3038E-6C05-47C2-9D94-09DB11694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6860" y="449199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240</xdr:row>
      <xdr:rowOff>0</xdr:rowOff>
    </xdr:from>
    <xdr:ext cx="7620" cy="7620"/>
    <xdr:pic>
      <xdr:nvPicPr>
        <xdr:cNvPr id="378" name="Picture 2" descr="http://cms.nilai.edu.my/cs/HRCSX/cache/PT_PIXEL_2.gif">
          <a:extLst>
            <a:ext uri="{FF2B5EF4-FFF2-40B4-BE49-F238E27FC236}">
              <a16:creationId xmlns:a16="http://schemas.microsoft.com/office/drawing/2014/main" id="{5CF87150-46DA-4877-97E2-0C58AB146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6860" y="449199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240</xdr:row>
      <xdr:rowOff>0</xdr:rowOff>
    </xdr:from>
    <xdr:ext cx="7620" cy="7620"/>
    <xdr:pic>
      <xdr:nvPicPr>
        <xdr:cNvPr id="379" name="Picture 1" descr="http://cms.nilai.edu.my/cs/HRCSX/cache/PT_PIXEL_2.gif">
          <a:extLst>
            <a:ext uri="{FF2B5EF4-FFF2-40B4-BE49-F238E27FC236}">
              <a16:creationId xmlns:a16="http://schemas.microsoft.com/office/drawing/2014/main" id="{60F10BCC-78C9-4B9F-ACD4-1F522506E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6860" y="449199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240</xdr:row>
      <xdr:rowOff>0</xdr:rowOff>
    </xdr:from>
    <xdr:ext cx="7620" cy="7620"/>
    <xdr:pic>
      <xdr:nvPicPr>
        <xdr:cNvPr id="380" name="Picture 2" descr="http://cms.nilai.edu.my/cs/HRCSX/cache/PT_PIXEL_2.gif">
          <a:extLst>
            <a:ext uri="{FF2B5EF4-FFF2-40B4-BE49-F238E27FC236}">
              <a16:creationId xmlns:a16="http://schemas.microsoft.com/office/drawing/2014/main" id="{376ADB61-72DF-4660-851A-8540E7B48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6860" y="449199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243</xdr:row>
      <xdr:rowOff>0</xdr:rowOff>
    </xdr:from>
    <xdr:ext cx="7620" cy="7620"/>
    <xdr:pic>
      <xdr:nvPicPr>
        <xdr:cNvPr id="381" name="Picture 1" descr="http://cms.nilai.edu.my/cs/HRCSX/cache/PT_PIXEL_2.gif">
          <a:extLst>
            <a:ext uri="{FF2B5EF4-FFF2-40B4-BE49-F238E27FC236}">
              <a16:creationId xmlns:a16="http://schemas.microsoft.com/office/drawing/2014/main" id="{2D0165B9-32F5-467E-A6CF-162D422FE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6860" y="447065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243</xdr:row>
      <xdr:rowOff>0</xdr:rowOff>
    </xdr:from>
    <xdr:ext cx="7620" cy="7620"/>
    <xdr:pic>
      <xdr:nvPicPr>
        <xdr:cNvPr id="382" name="Picture 2" descr="http://cms.nilai.edu.my/cs/HRCSX/cache/PT_PIXEL_2.gif">
          <a:extLst>
            <a:ext uri="{FF2B5EF4-FFF2-40B4-BE49-F238E27FC236}">
              <a16:creationId xmlns:a16="http://schemas.microsoft.com/office/drawing/2014/main" id="{763EE765-BB3F-488B-9A4D-2B88D3A49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6860" y="447065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243</xdr:row>
      <xdr:rowOff>0</xdr:rowOff>
    </xdr:from>
    <xdr:ext cx="7620" cy="7620"/>
    <xdr:pic>
      <xdr:nvPicPr>
        <xdr:cNvPr id="383" name="Picture 382" descr="http://cms.nilai.edu.my/cs/HRCSX/cache/PT_PIXEL_2.gif">
          <a:extLst>
            <a:ext uri="{FF2B5EF4-FFF2-40B4-BE49-F238E27FC236}">
              <a16:creationId xmlns:a16="http://schemas.microsoft.com/office/drawing/2014/main" id="{D48AFEBB-AB2D-41BB-88CC-7D89C73C2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6860" y="447065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243</xdr:row>
      <xdr:rowOff>0</xdr:rowOff>
    </xdr:from>
    <xdr:ext cx="7620" cy="7620"/>
    <xdr:pic>
      <xdr:nvPicPr>
        <xdr:cNvPr id="384" name="Picture 383" descr="http://cms.nilai.edu.my/cs/HRCSX/cache/PT_PIXEL_2.gif">
          <a:extLst>
            <a:ext uri="{FF2B5EF4-FFF2-40B4-BE49-F238E27FC236}">
              <a16:creationId xmlns:a16="http://schemas.microsoft.com/office/drawing/2014/main" id="{68EAF3D0-010E-4935-B181-58DDF1ED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6860" y="447065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243</xdr:row>
      <xdr:rowOff>0</xdr:rowOff>
    </xdr:from>
    <xdr:ext cx="7620" cy="7620"/>
    <xdr:pic>
      <xdr:nvPicPr>
        <xdr:cNvPr id="385" name="Picture 1" descr="http://cms.nilai.edu.my/cs/HRCSX/cache/PT_PIXEL_2.gif">
          <a:extLst>
            <a:ext uri="{FF2B5EF4-FFF2-40B4-BE49-F238E27FC236}">
              <a16:creationId xmlns:a16="http://schemas.microsoft.com/office/drawing/2014/main" id="{71BF93A9-7883-4490-8F60-548EAC461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6860" y="447065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243</xdr:row>
      <xdr:rowOff>0</xdr:rowOff>
    </xdr:from>
    <xdr:ext cx="7620" cy="7620"/>
    <xdr:pic>
      <xdr:nvPicPr>
        <xdr:cNvPr id="386" name="Picture 2" descr="http://cms.nilai.edu.my/cs/HRCSX/cache/PT_PIXEL_2.gif">
          <a:extLst>
            <a:ext uri="{FF2B5EF4-FFF2-40B4-BE49-F238E27FC236}">
              <a16:creationId xmlns:a16="http://schemas.microsoft.com/office/drawing/2014/main" id="{A3515B2F-2A99-46CD-B23B-DA8B25CE4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6860" y="447065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243</xdr:row>
      <xdr:rowOff>0</xdr:rowOff>
    </xdr:from>
    <xdr:ext cx="7620" cy="7620"/>
    <xdr:pic>
      <xdr:nvPicPr>
        <xdr:cNvPr id="387" name="Picture 386" descr="http://cms.nilai.edu.my/cs/HRCSX/cache/PT_PIXEL_2.gif">
          <a:extLst>
            <a:ext uri="{FF2B5EF4-FFF2-40B4-BE49-F238E27FC236}">
              <a16:creationId xmlns:a16="http://schemas.microsoft.com/office/drawing/2014/main" id="{3B62A881-8F76-49D0-865C-AFE6DCC7A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6860" y="447065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243</xdr:row>
      <xdr:rowOff>0</xdr:rowOff>
    </xdr:from>
    <xdr:ext cx="7620" cy="7620"/>
    <xdr:pic>
      <xdr:nvPicPr>
        <xdr:cNvPr id="388" name="Picture 387" descr="http://cms.nilai.edu.my/cs/HRCSX/cache/PT_PIXEL_2.gif">
          <a:extLst>
            <a:ext uri="{FF2B5EF4-FFF2-40B4-BE49-F238E27FC236}">
              <a16:creationId xmlns:a16="http://schemas.microsoft.com/office/drawing/2014/main" id="{6F1217C2-1A79-476E-89CA-09A2B5B27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6860" y="447065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143</xdr:row>
      <xdr:rowOff>0</xdr:rowOff>
    </xdr:from>
    <xdr:to>
      <xdr:col>2</xdr:col>
      <xdr:colOff>9525</xdr:colOff>
      <xdr:row>143</xdr:row>
      <xdr:rowOff>9525</xdr:rowOff>
    </xdr:to>
    <xdr:pic>
      <xdr:nvPicPr>
        <xdr:cNvPr id="389" name="Picture 1" descr="http://cms.nilai.edu.my/cs/HRCSX/cache/PT_PIXEL_2.gif">
          <a:extLst>
            <a:ext uri="{FF2B5EF4-FFF2-40B4-BE49-F238E27FC236}">
              <a16:creationId xmlns:a16="http://schemas.microsoft.com/office/drawing/2014/main" id="{D26B3202-1DF4-4D6D-9E84-09A6CBC67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143</xdr:row>
      <xdr:rowOff>0</xdr:rowOff>
    </xdr:from>
    <xdr:to>
      <xdr:col>2</xdr:col>
      <xdr:colOff>9525</xdr:colOff>
      <xdr:row>143</xdr:row>
      <xdr:rowOff>9525</xdr:rowOff>
    </xdr:to>
    <xdr:pic>
      <xdr:nvPicPr>
        <xdr:cNvPr id="390" name="Picture 2" descr="http://cms.nilai.edu.my/cs/HRCSX/cache/PT_PIXEL_2.gif">
          <a:extLst>
            <a:ext uri="{FF2B5EF4-FFF2-40B4-BE49-F238E27FC236}">
              <a16:creationId xmlns:a16="http://schemas.microsoft.com/office/drawing/2014/main" id="{37EDC849-48FE-4EA4-BEAE-41E77B2F2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7620</xdr:colOff>
      <xdr:row>187</xdr:row>
      <xdr:rowOff>7620</xdr:rowOff>
    </xdr:to>
    <xdr:pic>
      <xdr:nvPicPr>
        <xdr:cNvPr id="391" name="Picture 1" descr="http://cms.nilai.edu.my/cs/HRCSX/cache/PT_PIXEL_2.gif">
          <a:extLst>
            <a:ext uri="{FF2B5EF4-FFF2-40B4-BE49-F238E27FC236}">
              <a16:creationId xmlns:a16="http://schemas.microsoft.com/office/drawing/2014/main" id="{578FD936-94E6-442E-B4E8-BE95A283A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57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7620</xdr:colOff>
      <xdr:row>187</xdr:row>
      <xdr:rowOff>7620</xdr:rowOff>
    </xdr:to>
    <xdr:pic>
      <xdr:nvPicPr>
        <xdr:cNvPr id="392" name="Picture 2" descr="http://cms.nilai.edu.my/cs/HRCSX/cache/PT_PIXEL_2.gif">
          <a:extLst>
            <a:ext uri="{FF2B5EF4-FFF2-40B4-BE49-F238E27FC236}">
              <a16:creationId xmlns:a16="http://schemas.microsoft.com/office/drawing/2014/main" id="{645653F2-77AC-4465-8760-FCF8B1E35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57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205</xdr:row>
      <xdr:rowOff>0</xdr:rowOff>
    </xdr:from>
    <xdr:to>
      <xdr:col>2</xdr:col>
      <xdr:colOff>7620</xdr:colOff>
      <xdr:row>205</xdr:row>
      <xdr:rowOff>7620</xdr:rowOff>
    </xdr:to>
    <xdr:pic>
      <xdr:nvPicPr>
        <xdr:cNvPr id="393" name="Picture 392" descr="http://cms.nilai.edu.my/cs/HRCSX/cache/PT_PIXEL_2.gif">
          <a:extLst>
            <a:ext uri="{FF2B5EF4-FFF2-40B4-BE49-F238E27FC236}">
              <a16:creationId xmlns:a16="http://schemas.microsoft.com/office/drawing/2014/main" id="{54F6BF8B-2957-4237-AEAD-6155DE3F0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57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205</xdr:row>
      <xdr:rowOff>0</xdr:rowOff>
    </xdr:from>
    <xdr:to>
      <xdr:col>2</xdr:col>
      <xdr:colOff>7620</xdr:colOff>
      <xdr:row>205</xdr:row>
      <xdr:rowOff>7620</xdr:rowOff>
    </xdr:to>
    <xdr:pic>
      <xdr:nvPicPr>
        <xdr:cNvPr id="394" name="Picture 393" descr="http://cms.nilai.edu.my/cs/HRCSX/cache/PT_PIXEL_2.gif">
          <a:extLst>
            <a:ext uri="{FF2B5EF4-FFF2-40B4-BE49-F238E27FC236}">
              <a16:creationId xmlns:a16="http://schemas.microsoft.com/office/drawing/2014/main" id="{A0252296-1301-46D5-A896-780DBA06E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57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227</xdr:row>
      <xdr:rowOff>0</xdr:rowOff>
    </xdr:from>
    <xdr:to>
      <xdr:col>2</xdr:col>
      <xdr:colOff>7620</xdr:colOff>
      <xdr:row>227</xdr:row>
      <xdr:rowOff>7620</xdr:rowOff>
    </xdr:to>
    <xdr:pic>
      <xdr:nvPicPr>
        <xdr:cNvPr id="395" name="Picture 1" descr="http://cms.nilai.edu.my/cs/HRCSX/cache/PT_PIXEL_2.gif">
          <a:extLst>
            <a:ext uri="{FF2B5EF4-FFF2-40B4-BE49-F238E27FC236}">
              <a16:creationId xmlns:a16="http://schemas.microsoft.com/office/drawing/2014/main" id="{0FD939C1-9498-4FDD-8301-2BA4AAACE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57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227</xdr:row>
      <xdr:rowOff>0</xdr:rowOff>
    </xdr:from>
    <xdr:to>
      <xdr:col>2</xdr:col>
      <xdr:colOff>7620</xdr:colOff>
      <xdr:row>227</xdr:row>
      <xdr:rowOff>7620</xdr:rowOff>
    </xdr:to>
    <xdr:pic>
      <xdr:nvPicPr>
        <xdr:cNvPr id="396" name="Picture 2" descr="http://cms.nilai.edu.my/cs/HRCSX/cache/PT_PIXEL_2.gif">
          <a:extLst>
            <a:ext uri="{FF2B5EF4-FFF2-40B4-BE49-F238E27FC236}">
              <a16:creationId xmlns:a16="http://schemas.microsoft.com/office/drawing/2014/main" id="{A805FF0E-510E-4DF4-9F00-4BFF358D6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57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227</xdr:row>
      <xdr:rowOff>0</xdr:rowOff>
    </xdr:from>
    <xdr:to>
      <xdr:col>2</xdr:col>
      <xdr:colOff>7620</xdr:colOff>
      <xdr:row>227</xdr:row>
      <xdr:rowOff>7620</xdr:rowOff>
    </xdr:to>
    <xdr:pic>
      <xdr:nvPicPr>
        <xdr:cNvPr id="397" name="Picture 1" descr="http://cms.nilai.edu.my/cs/HRCSX/cache/PT_PIXEL_2.gif">
          <a:extLst>
            <a:ext uri="{FF2B5EF4-FFF2-40B4-BE49-F238E27FC236}">
              <a16:creationId xmlns:a16="http://schemas.microsoft.com/office/drawing/2014/main" id="{9670C41A-4693-4B94-8649-A81257FAC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57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227</xdr:row>
      <xdr:rowOff>0</xdr:rowOff>
    </xdr:from>
    <xdr:to>
      <xdr:col>2</xdr:col>
      <xdr:colOff>7620</xdr:colOff>
      <xdr:row>227</xdr:row>
      <xdr:rowOff>7620</xdr:rowOff>
    </xdr:to>
    <xdr:pic>
      <xdr:nvPicPr>
        <xdr:cNvPr id="398" name="Picture 2" descr="http://cms.nilai.edu.my/cs/HRCSX/cache/PT_PIXEL_2.gif">
          <a:extLst>
            <a:ext uri="{FF2B5EF4-FFF2-40B4-BE49-F238E27FC236}">
              <a16:creationId xmlns:a16="http://schemas.microsoft.com/office/drawing/2014/main" id="{A956A7A0-C0D6-4935-8425-9F3266F49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57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225</xdr:row>
      <xdr:rowOff>0</xdr:rowOff>
    </xdr:from>
    <xdr:ext cx="7620" cy="7620"/>
    <xdr:pic>
      <xdr:nvPicPr>
        <xdr:cNvPr id="399" name="Picture 1" descr="http://cms.nilai.edu.my/cs/HRCSX/cache/PT_PIXEL_2.gif">
          <a:extLst>
            <a:ext uri="{FF2B5EF4-FFF2-40B4-BE49-F238E27FC236}">
              <a16:creationId xmlns:a16="http://schemas.microsoft.com/office/drawing/2014/main" id="{E34BB76A-3ADE-4F39-9CCA-A4F785BF4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57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225</xdr:row>
      <xdr:rowOff>0</xdr:rowOff>
    </xdr:from>
    <xdr:ext cx="7620" cy="7620"/>
    <xdr:pic>
      <xdr:nvPicPr>
        <xdr:cNvPr id="400" name="Picture 2" descr="http://cms.nilai.edu.my/cs/HRCSX/cache/PT_PIXEL_2.gif">
          <a:extLst>
            <a:ext uri="{FF2B5EF4-FFF2-40B4-BE49-F238E27FC236}">
              <a16:creationId xmlns:a16="http://schemas.microsoft.com/office/drawing/2014/main" id="{E2CAF923-4646-4CE4-A3BC-711BCE843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57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225</xdr:row>
      <xdr:rowOff>0</xdr:rowOff>
    </xdr:from>
    <xdr:ext cx="7620" cy="7620"/>
    <xdr:pic>
      <xdr:nvPicPr>
        <xdr:cNvPr id="401" name="Picture 400" descr="http://cms.nilai.edu.my/cs/HRCSX/cache/PT_PIXEL_2.gif">
          <a:extLst>
            <a:ext uri="{FF2B5EF4-FFF2-40B4-BE49-F238E27FC236}">
              <a16:creationId xmlns:a16="http://schemas.microsoft.com/office/drawing/2014/main" id="{0B50B96A-C795-4EBB-BBF4-067991668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57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225</xdr:row>
      <xdr:rowOff>0</xdr:rowOff>
    </xdr:from>
    <xdr:ext cx="7620" cy="7620"/>
    <xdr:pic>
      <xdr:nvPicPr>
        <xdr:cNvPr id="402" name="Picture 401" descr="http://cms.nilai.edu.my/cs/HRCSX/cache/PT_PIXEL_2.gif">
          <a:extLst>
            <a:ext uri="{FF2B5EF4-FFF2-40B4-BE49-F238E27FC236}">
              <a16:creationId xmlns:a16="http://schemas.microsoft.com/office/drawing/2014/main" id="{DDAE576E-CD5C-4D4C-A084-E8C2B0C04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57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183</xdr:row>
      <xdr:rowOff>0</xdr:rowOff>
    </xdr:from>
    <xdr:to>
      <xdr:col>2</xdr:col>
      <xdr:colOff>7620</xdr:colOff>
      <xdr:row>183</xdr:row>
      <xdr:rowOff>7620</xdr:rowOff>
    </xdr:to>
    <xdr:pic>
      <xdr:nvPicPr>
        <xdr:cNvPr id="403" name="Picture 402" descr="http://cms.nilai.edu.my/cs/HRCSX/cache/PT_PIXEL_2.gif">
          <a:extLst>
            <a:ext uri="{FF2B5EF4-FFF2-40B4-BE49-F238E27FC236}">
              <a16:creationId xmlns:a16="http://schemas.microsoft.com/office/drawing/2014/main" id="{3754CBBC-5974-4093-B3D0-C394C6598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57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183</xdr:row>
      <xdr:rowOff>0</xdr:rowOff>
    </xdr:from>
    <xdr:to>
      <xdr:col>2</xdr:col>
      <xdr:colOff>7620</xdr:colOff>
      <xdr:row>183</xdr:row>
      <xdr:rowOff>7620</xdr:rowOff>
    </xdr:to>
    <xdr:pic>
      <xdr:nvPicPr>
        <xdr:cNvPr id="404" name="Picture 403" descr="http://cms.nilai.edu.my/cs/HRCSX/cache/PT_PIXEL_2.gif">
          <a:extLst>
            <a:ext uri="{FF2B5EF4-FFF2-40B4-BE49-F238E27FC236}">
              <a16:creationId xmlns:a16="http://schemas.microsoft.com/office/drawing/2014/main" id="{74D43334-A976-40DC-9979-C8BC0DC66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57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183</xdr:row>
      <xdr:rowOff>0</xdr:rowOff>
    </xdr:from>
    <xdr:to>
      <xdr:col>2</xdr:col>
      <xdr:colOff>7620</xdr:colOff>
      <xdr:row>183</xdr:row>
      <xdr:rowOff>7620</xdr:rowOff>
    </xdr:to>
    <xdr:pic>
      <xdr:nvPicPr>
        <xdr:cNvPr id="405" name="Picture 1" descr="http://cms.nilai.edu.my/cs/HRCSX/cache/PT_PIXEL_2.gif">
          <a:extLst>
            <a:ext uri="{FF2B5EF4-FFF2-40B4-BE49-F238E27FC236}">
              <a16:creationId xmlns:a16="http://schemas.microsoft.com/office/drawing/2014/main" id="{4096BAA7-2803-4CD7-BEBC-B9B4B2D4E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57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183</xdr:row>
      <xdr:rowOff>0</xdr:rowOff>
    </xdr:from>
    <xdr:to>
      <xdr:col>2</xdr:col>
      <xdr:colOff>7620</xdr:colOff>
      <xdr:row>183</xdr:row>
      <xdr:rowOff>7620</xdr:rowOff>
    </xdr:to>
    <xdr:pic>
      <xdr:nvPicPr>
        <xdr:cNvPr id="406" name="Picture 2" descr="http://cms.nilai.edu.my/cs/HRCSX/cache/PT_PIXEL_2.gif">
          <a:extLst>
            <a:ext uri="{FF2B5EF4-FFF2-40B4-BE49-F238E27FC236}">
              <a16:creationId xmlns:a16="http://schemas.microsoft.com/office/drawing/2014/main" id="{CFB41DF3-1F1E-4A17-AD0D-2F675FC01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57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225</xdr:row>
      <xdr:rowOff>0</xdr:rowOff>
    </xdr:from>
    <xdr:ext cx="7620" cy="7620"/>
    <xdr:pic>
      <xdr:nvPicPr>
        <xdr:cNvPr id="407" name="Picture 1" descr="http://cms.nilai.edu.my/cs/HRCSX/cache/PT_PIXEL_2.gif">
          <a:extLst>
            <a:ext uri="{FF2B5EF4-FFF2-40B4-BE49-F238E27FC236}">
              <a16:creationId xmlns:a16="http://schemas.microsoft.com/office/drawing/2014/main" id="{E0802154-F5E2-40F1-B1E3-2E9D48418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57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225</xdr:row>
      <xdr:rowOff>0</xdr:rowOff>
    </xdr:from>
    <xdr:ext cx="7620" cy="7620"/>
    <xdr:pic>
      <xdr:nvPicPr>
        <xdr:cNvPr id="408" name="Picture 2" descr="http://cms.nilai.edu.my/cs/HRCSX/cache/PT_PIXEL_2.gif">
          <a:extLst>
            <a:ext uri="{FF2B5EF4-FFF2-40B4-BE49-F238E27FC236}">
              <a16:creationId xmlns:a16="http://schemas.microsoft.com/office/drawing/2014/main" id="{C20C24F7-6436-4014-8BA0-867E90FEF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57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225</xdr:row>
      <xdr:rowOff>0</xdr:rowOff>
    </xdr:from>
    <xdr:ext cx="7620" cy="7620"/>
    <xdr:pic>
      <xdr:nvPicPr>
        <xdr:cNvPr id="409" name="Picture 408" descr="http://cms.nilai.edu.my/cs/HRCSX/cache/PT_PIXEL_2.gif">
          <a:extLst>
            <a:ext uri="{FF2B5EF4-FFF2-40B4-BE49-F238E27FC236}">
              <a16:creationId xmlns:a16="http://schemas.microsoft.com/office/drawing/2014/main" id="{379823AA-C189-4D02-8960-C6D2A93B5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57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225</xdr:row>
      <xdr:rowOff>0</xdr:rowOff>
    </xdr:from>
    <xdr:ext cx="7620" cy="7620"/>
    <xdr:pic>
      <xdr:nvPicPr>
        <xdr:cNvPr id="410" name="Picture 409" descr="http://cms.nilai.edu.my/cs/HRCSX/cache/PT_PIXEL_2.gif">
          <a:extLst>
            <a:ext uri="{FF2B5EF4-FFF2-40B4-BE49-F238E27FC236}">
              <a16:creationId xmlns:a16="http://schemas.microsoft.com/office/drawing/2014/main" id="{0D221C34-599C-45AC-A101-DE1366E3C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3657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187</xdr:row>
      <xdr:rowOff>0</xdr:rowOff>
    </xdr:from>
    <xdr:to>
      <xdr:col>2</xdr:col>
      <xdr:colOff>9525</xdr:colOff>
      <xdr:row>187</xdr:row>
      <xdr:rowOff>9525</xdr:rowOff>
    </xdr:to>
    <xdr:pic>
      <xdr:nvPicPr>
        <xdr:cNvPr id="411" name="Picture 1" descr="http://cms.nilai.edu.my/cs/HRCSX/cache/PT_PIXEL_2.gif">
          <a:extLst>
            <a:ext uri="{FF2B5EF4-FFF2-40B4-BE49-F238E27FC236}">
              <a16:creationId xmlns:a16="http://schemas.microsoft.com/office/drawing/2014/main" id="{1B020263-7E58-4053-8F55-BB1B4AFE3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9525</xdr:colOff>
      <xdr:row>187</xdr:row>
      <xdr:rowOff>9525</xdr:rowOff>
    </xdr:to>
    <xdr:pic>
      <xdr:nvPicPr>
        <xdr:cNvPr id="412" name="Picture 2" descr="http://cms.nilai.edu.my/cs/HRCSX/cache/PT_PIXEL_2.gif">
          <a:extLst>
            <a:ext uri="{FF2B5EF4-FFF2-40B4-BE49-F238E27FC236}">
              <a16:creationId xmlns:a16="http://schemas.microsoft.com/office/drawing/2014/main" id="{E9D6E92F-F57C-4788-B846-CC1CF3AEB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207</xdr:row>
      <xdr:rowOff>0</xdr:rowOff>
    </xdr:from>
    <xdr:to>
      <xdr:col>2</xdr:col>
      <xdr:colOff>7620</xdr:colOff>
      <xdr:row>207</xdr:row>
      <xdr:rowOff>7620</xdr:rowOff>
    </xdr:to>
    <xdr:pic>
      <xdr:nvPicPr>
        <xdr:cNvPr id="413" name="Picture 1" descr="http://cms.nilai.edu.my/cs/HRCSX/cache/PT_PIXEL_2.gif">
          <a:extLst>
            <a:ext uri="{FF2B5EF4-FFF2-40B4-BE49-F238E27FC236}">
              <a16:creationId xmlns:a16="http://schemas.microsoft.com/office/drawing/2014/main" id="{339C069B-D835-4E2D-8AF8-5FAA1879B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207</xdr:row>
      <xdr:rowOff>0</xdr:rowOff>
    </xdr:from>
    <xdr:to>
      <xdr:col>2</xdr:col>
      <xdr:colOff>7620</xdr:colOff>
      <xdr:row>207</xdr:row>
      <xdr:rowOff>7620</xdr:rowOff>
    </xdr:to>
    <xdr:pic>
      <xdr:nvPicPr>
        <xdr:cNvPr id="414" name="Picture 2" descr="http://cms.nilai.edu.my/cs/HRCSX/cache/PT_PIXEL_2.gif">
          <a:extLst>
            <a:ext uri="{FF2B5EF4-FFF2-40B4-BE49-F238E27FC236}">
              <a16:creationId xmlns:a16="http://schemas.microsoft.com/office/drawing/2014/main" id="{11B4D46A-F46C-49E8-8755-895FD7513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204</xdr:row>
      <xdr:rowOff>0</xdr:rowOff>
    </xdr:from>
    <xdr:to>
      <xdr:col>2</xdr:col>
      <xdr:colOff>7620</xdr:colOff>
      <xdr:row>204</xdr:row>
      <xdr:rowOff>7620</xdr:rowOff>
    </xdr:to>
    <xdr:pic>
      <xdr:nvPicPr>
        <xdr:cNvPr id="415" name="Picture 414" descr="http://cms.nilai.edu.my/cs/HRCSX/cache/PT_PIXEL_2.gif">
          <a:extLst>
            <a:ext uri="{FF2B5EF4-FFF2-40B4-BE49-F238E27FC236}">
              <a16:creationId xmlns:a16="http://schemas.microsoft.com/office/drawing/2014/main" id="{74223900-D3E6-45A8-BD4B-0604DEC9C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204</xdr:row>
      <xdr:rowOff>0</xdr:rowOff>
    </xdr:from>
    <xdr:to>
      <xdr:col>2</xdr:col>
      <xdr:colOff>7620</xdr:colOff>
      <xdr:row>204</xdr:row>
      <xdr:rowOff>7620</xdr:rowOff>
    </xdr:to>
    <xdr:pic>
      <xdr:nvPicPr>
        <xdr:cNvPr id="416" name="Picture 415" descr="http://cms.nilai.edu.my/cs/HRCSX/cache/PT_PIXEL_2.gif">
          <a:extLst>
            <a:ext uri="{FF2B5EF4-FFF2-40B4-BE49-F238E27FC236}">
              <a16:creationId xmlns:a16="http://schemas.microsoft.com/office/drawing/2014/main" id="{400BA606-011B-4FA2-B6F4-B7CD0A7AD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235</xdr:row>
      <xdr:rowOff>0</xdr:rowOff>
    </xdr:from>
    <xdr:to>
      <xdr:col>2</xdr:col>
      <xdr:colOff>7620</xdr:colOff>
      <xdr:row>235</xdr:row>
      <xdr:rowOff>7620</xdr:rowOff>
    </xdr:to>
    <xdr:pic>
      <xdr:nvPicPr>
        <xdr:cNvPr id="417" name="Picture 1" descr="http://cms.nilai.edu.my/cs/HRCSX/cache/PT_PIXEL_2.gif">
          <a:extLst>
            <a:ext uri="{FF2B5EF4-FFF2-40B4-BE49-F238E27FC236}">
              <a16:creationId xmlns:a16="http://schemas.microsoft.com/office/drawing/2014/main" id="{DA9B9C4C-3DB7-4B32-B445-686AA9F13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235</xdr:row>
      <xdr:rowOff>0</xdr:rowOff>
    </xdr:from>
    <xdr:to>
      <xdr:col>2</xdr:col>
      <xdr:colOff>7620</xdr:colOff>
      <xdr:row>235</xdr:row>
      <xdr:rowOff>7620</xdr:rowOff>
    </xdr:to>
    <xdr:pic>
      <xdr:nvPicPr>
        <xdr:cNvPr id="418" name="Picture 2" descr="http://cms.nilai.edu.my/cs/HRCSX/cache/PT_PIXEL_2.gif">
          <a:extLst>
            <a:ext uri="{FF2B5EF4-FFF2-40B4-BE49-F238E27FC236}">
              <a16:creationId xmlns:a16="http://schemas.microsoft.com/office/drawing/2014/main" id="{D68C88F6-538C-40D8-B521-5949B7D61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235</xdr:row>
      <xdr:rowOff>0</xdr:rowOff>
    </xdr:from>
    <xdr:to>
      <xdr:col>2</xdr:col>
      <xdr:colOff>7620</xdr:colOff>
      <xdr:row>235</xdr:row>
      <xdr:rowOff>7620</xdr:rowOff>
    </xdr:to>
    <xdr:pic>
      <xdr:nvPicPr>
        <xdr:cNvPr id="419" name="Picture 1" descr="http://cms.nilai.edu.my/cs/HRCSX/cache/PT_PIXEL_2.gif">
          <a:extLst>
            <a:ext uri="{FF2B5EF4-FFF2-40B4-BE49-F238E27FC236}">
              <a16:creationId xmlns:a16="http://schemas.microsoft.com/office/drawing/2014/main" id="{1CD014FC-B11D-4D37-984B-5A8AC6D36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235</xdr:row>
      <xdr:rowOff>0</xdr:rowOff>
    </xdr:from>
    <xdr:to>
      <xdr:col>2</xdr:col>
      <xdr:colOff>7620</xdr:colOff>
      <xdr:row>235</xdr:row>
      <xdr:rowOff>7620</xdr:rowOff>
    </xdr:to>
    <xdr:pic>
      <xdr:nvPicPr>
        <xdr:cNvPr id="420" name="Picture 2" descr="http://cms.nilai.edu.my/cs/HRCSX/cache/PT_PIXEL_2.gif">
          <a:extLst>
            <a:ext uri="{FF2B5EF4-FFF2-40B4-BE49-F238E27FC236}">
              <a16:creationId xmlns:a16="http://schemas.microsoft.com/office/drawing/2014/main" id="{F5AB2107-1710-47C2-9A7D-85EDF4282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233</xdr:row>
      <xdr:rowOff>0</xdr:rowOff>
    </xdr:from>
    <xdr:ext cx="7620" cy="7620"/>
    <xdr:pic>
      <xdr:nvPicPr>
        <xdr:cNvPr id="421" name="Picture 1" descr="http://cms.nilai.edu.my/cs/HRCSX/cache/PT_PIXEL_2.gif">
          <a:extLst>
            <a:ext uri="{FF2B5EF4-FFF2-40B4-BE49-F238E27FC236}">
              <a16:creationId xmlns:a16="http://schemas.microsoft.com/office/drawing/2014/main" id="{AA64221E-2A2A-46F2-B809-0AD4EB18A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233</xdr:row>
      <xdr:rowOff>0</xdr:rowOff>
    </xdr:from>
    <xdr:ext cx="7620" cy="7620"/>
    <xdr:pic>
      <xdr:nvPicPr>
        <xdr:cNvPr id="422" name="Picture 2" descr="http://cms.nilai.edu.my/cs/HRCSX/cache/PT_PIXEL_2.gif">
          <a:extLst>
            <a:ext uri="{FF2B5EF4-FFF2-40B4-BE49-F238E27FC236}">
              <a16:creationId xmlns:a16="http://schemas.microsoft.com/office/drawing/2014/main" id="{7DD47A15-992B-472D-A280-4A3A41C9F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233</xdr:row>
      <xdr:rowOff>0</xdr:rowOff>
    </xdr:from>
    <xdr:ext cx="7620" cy="7620"/>
    <xdr:pic>
      <xdr:nvPicPr>
        <xdr:cNvPr id="423" name="Picture 422" descr="http://cms.nilai.edu.my/cs/HRCSX/cache/PT_PIXEL_2.gif">
          <a:extLst>
            <a:ext uri="{FF2B5EF4-FFF2-40B4-BE49-F238E27FC236}">
              <a16:creationId xmlns:a16="http://schemas.microsoft.com/office/drawing/2014/main" id="{27DA3F19-9769-4B00-9F73-81B278010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233</xdr:row>
      <xdr:rowOff>0</xdr:rowOff>
    </xdr:from>
    <xdr:ext cx="7620" cy="7620"/>
    <xdr:pic>
      <xdr:nvPicPr>
        <xdr:cNvPr id="424" name="Picture 423" descr="http://cms.nilai.edu.my/cs/HRCSX/cache/PT_PIXEL_2.gif">
          <a:extLst>
            <a:ext uri="{FF2B5EF4-FFF2-40B4-BE49-F238E27FC236}">
              <a16:creationId xmlns:a16="http://schemas.microsoft.com/office/drawing/2014/main" id="{9854185C-42D5-408E-9D3A-44845C410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186</xdr:row>
      <xdr:rowOff>0</xdr:rowOff>
    </xdr:from>
    <xdr:to>
      <xdr:col>2</xdr:col>
      <xdr:colOff>7620</xdr:colOff>
      <xdr:row>186</xdr:row>
      <xdr:rowOff>7620</xdr:rowOff>
    </xdr:to>
    <xdr:pic>
      <xdr:nvPicPr>
        <xdr:cNvPr id="425" name="Picture 424" descr="http://cms.nilai.edu.my/cs/HRCSX/cache/PT_PIXEL_2.gif">
          <a:extLst>
            <a:ext uri="{FF2B5EF4-FFF2-40B4-BE49-F238E27FC236}">
              <a16:creationId xmlns:a16="http://schemas.microsoft.com/office/drawing/2014/main" id="{3816FA5E-E208-434B-8827-2330CEC1E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186</xdr:row>
      <xdr:rowOff>0</xdr:rowOff>
    </xdr:from>
    <xdr:to>
      <xdr:col>2</xdr:col>
      <xdr:colOff>7620</xdr:colOff>
      <xdr:row>186</xdr:row>
      <xdr:rowOff>7620</xdr:rowOff>
    </xdr:to>
    <xdr:pic>
      <xdr:nvPicPr>
        <xdr:cNvPr id="426" name="Picture 425" descr="http://cms.nilai.edu.my/cs/HRCSX/cache/PT_PIXEL_2.gif">
          <a:extLst>
            <a:ext uri="{FF2B5EF4-FFF2-40B4-BE49-F238E27FC236}">
              <a16:creationId xmlns:a16="http://schemas.microsoft.com/office/drawing/2014/main" id="{ADA9225F-D06A-4742-AFAA-B888FD81F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186</xdr:row>
      <xdr:rowOff>0</xdr:rowOff>
    </xdr:from>
    <xdr:to>
      <xdr:col>2</xdr:col>
      <xdr:colOff>7620</xdr:colOff>
      <xdr:row>186</xdr:row>
      <xdr:rowOff>7620</xdr:rowOff>
    </xdr:to>
    <xdr:pic>
      <xdr:nvPicPr>
        <xdr:cNvPr id="427" name="Picture 1" descr="http://cms.nilai.edu.my/cs/HRCSX/cache/PT_PIXEL_2.gif">
          <a:extLst>
            <a:ext uri="{FF2B5EF4-FFF2-40B4-BE49-F238E27FC236}">
              <a16:creationId xmlns:a16="http://schemas.microsoft.com/office/drawing/2014/main" id="{FAB37AB7-D08B-47CC-AA0E-01EC18778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186</xdr:row>
      <xdr:rowOff>0</xdr:rowOff>
    </xdr:from>
    <xdr:to>
      <xdr:col>2</xdr:col>
      <xdr:colOff>7620</xdr:colOff>
      <xdr:row>186</xdr:row>
      <xdr:rowOff>7620</xdr:rowOff>
    </xdr:to>
    <xdr:pic>
      <xdr:nvPicPr>
        <xdr:cNvPr id="428" name="Picture 2" descr="http://cms.nilai.edu.my/cs/HRCSX/cache/PT_PIXEL_2.gif">
          <a:extLst>
            <a:ext uri="{FF2B5EF4-FFF2-40B4-BE49-F238E27FC236}">
              <a16:creationId xmlns:a16="http://schemas.microsoft.com/office/drawing/2014/main" id="{41A8D665-A3F5-4D96-ACCF-6EB52DF17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233</xdr:row>
      <xdr:rowOff>0</xdr:rowOff>
    </xdr:from>
    <xdr:ext cx="7620" cy="7620"/>
    <xdr:pic>
      <xdr:nvPicPr>
        <xdr:cNvPr id="429" name="Picture 1" descr="http://cms.nilai.edu.my/cs/HRCSX/cache/PT_PIXEL_2.gif">
          <a:extLst>
            <a:ext uri="{FF2B5EF4-FFF2-40B4-BE49-F238E27FC236}">
              <a16:creationId xmlns:a16="http://schemas.microsoft.com/office/drawing/2014/main" id="{8E86F584-5653-4A1E-BA1F-53A527CAA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233</xdr:row>
      <xdr:rowOff>0</xdr:rowOff>
    </xdr:from>
    <xdr:ext cx="7620" cy="7620"/>
    <xdr:pic>
      <xdr:nvPicPr>
        <xdr:cNvPr id="430" name="Picture 2" descr="http://cms.nilai.edu.my/cs/HRCSX/cache/PT_PIXEL_2.gif">
          <a:extLst>
            <a:ext uri="{FF2B5EF4-FFF2-40B4-BE49-F238E27FC236}">
              <a16:creationId xmlns:a16="http://schemas.microsoft.com/office/drawing/2014/main" id="{B9FDA22F-E904-4CC0-BFCD-B4008B3D6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233</xdr:row>
      <xdr:rowOff>0</xdr:rowOff>
    </xdr:from>
    <xdr:ext cx="7620" cy="7620"/>
    <xdr:pic>
      <xdr:nvPicPr>
        <xdr:cNvPr id="431" name="Picture 430" descr="http://cms.nilai.edu.my/cs/HRCSX/cache/PT_PIXEL_2.gif">
          <a:extLst>
            <a:ext uri="{FF2B5EF4-FFF2-40B4-BE49-F238E27FC236}">
              <a16:creationId xmlns:a16="http://schemas.microsoft.com/office/drawing/2014/main" id="{C65946F3-D34C-4205-A8CE-CB218025C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233</xdr:row>
      <xdr:rowOff>0</xdr:rowOff>
    </xdr:from>
    <xdr:ext cx="7620" cy="7620"/>
    <xdr:pic>
      <xdr:nvPicPr>
        <xdr:cNvPr id="432" name="Picture 431" descr="http://cms.nilai.edu.my/cs/HRCSX/cache/PT_PIXEL_2.gif">
          <a:extLst>
            <a:ext uri="{FF2B5EF4-FFF2-40B4-BE49-F238E27FC236}">
              <a16:creationId xmlns:a16="http://schemas.microsoft.com/office/drawing/2014/main" id="{16ADCDCF-D48A-495F-99BF-DA728D96D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954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171</xdr:row>
      <xdr:rowOff>0</xdr:rowOff>
    </xdr:from>
    <xdr:to>
      <xdr:col>2</xdr:col>
      <xdr:colOff>9525</xdr:colOff>
      <xdr:row>171</xdr:row>
      <xdr:rowOff>9525</xdr:rowOff>
    </xdr:to>
    <xdr:pic>
      <xdr:nvPicPr>
        <xdr:cNvPr id="433" name="Picture 1" descr="http://cms.nilai.edu.my/cs/HRCSX/cache/PT_PIXEL_2.gif">
          <a:extLst>
            <a:ext uri="{FF2B5EF4-FFF2-40B4-BE49-F238E27FC236}">
              <a16:creationId xmlns:a16="http://schemas.microsoft.com/office/drawing/2014/main" id="{25893B3A-D2A8-4D1C-BD60-614E6987A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171</xdr:row>
      <xdr:rowOff>0</xdr:rowOff>
    </xdr:from>
    <xdr:to>
      <xdr:col>2</xdr:col>
      <xdr:colOff>9525</xdr:colOff>
      <xdr:row>171</xdr:row>
      <xdr:rowOff>9525</xdr:rowOff>
    </xdr:to>
    <xdr:pic>
      <xdr:nvPicPr>
        <xdr:cNvPr id="434" name="Picture 2" descr="http://cms.nilai.edu.my/cs/HRCSX/cache/PT_PIXEL_2.gif">
          <a:extLst>
            <a:ext uri="{FF2B5EF4-FFF2-40B4-BE49-F238E27FC236}">
              <a16:creationId xmlns:a16="http://schemas.microsoft.com/office/drawing/2014/main" id="{10E0E4D5-830F-4D1E-A014-E4172ED8C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118</xdr:row>
      <xdr:rowOff>0</xdr:rowOff>
    </xdr:from>
    <xdr:to>
      <xdr:col>2</xdr:col>
      <xdr:colOff>9525</xdr:colOff>
      <xdr:row>118</xdr:row>
      <xdr:rowOff>9525</xdr:rowOff>
    </xdr:to>
    <xdr:pic>
      <xdr:nvPicPr>
        <xdr:cNvPr id="435" name="Picture 1" descr="http://cms.nilai.edu.my/cs/HRCSX/cache/PT_PIXEL_2.gif">
          <a:extLst>
            <a:ext uri="{FF2B5EF4-FFF2-40B4-BE49-F238E27FC236}">
              <a16:creationId xmlns:a16="http://schemas.microsoft.com/office/drawing/2014/main" id="{C8777621-622A-46CF-96A7-3F0B78922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118</xdr:row>
      <xdr:rowOff>0</xdr:rowOff>
    </xdr:from>
    <xdr:to>
      <xdr:col>2</xdr:col>
      <xdr:colOff>9525</xdr:colOff>
      <xdr:row>118</xdr:row>
      <xdr:rowOff>9525</xdr:rowOff>
    </xdr:to>
    <xdr:pic>
      <xdr:nvPicPr>
        <xdr:cNvPr id="436" name="Picture 2" descr="http://cms.nilai.edu.my/cs/HRCSX/cache/PT_PIXEL_2.gif">
          <a:extLst>
            <a:ext uri="{FF2B5EF4-FFF2-40B4-BE49-F238E27FC236}">
              <a16:creationId xmlns:a16="http://schemas.microsoft.com/office/drawing/2014/main" id="{0DCF7197-6E5A-4487-A7B9-294483697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237</xdr:row>
      <xdr:rowOff>0</xdr:rowOff>
    </xdr:from>
    <xdr:to>
      <xdr:col>2</xdr:col>
      <xdr:colOff>7620</xdr:colOff>
      <xdr:row>237</xdr:row>
      <xdr:rowOff>7620</xdr:rowOff>
    </xdr:to>
    <xdr:pic>
      <xdr:nvPicPr>
        <xdr:cNvPr id="437" name="Picture 1" descr="http://cms.nilai.edu.my/cs/HRCSX/cache/PT_PIXEL_2.gif">
          <a:extLst>
            <a:ext uri="{FF2B5EF4-FFF2-40B4-BE49-F238E27FC236}">
              <a16:creationId xmlns:a16="http://schemas.microsoft.com/office/drawing/2014/main" id="{A472D917-CA4D-4521-BF73-AAE847A70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237</xdr:row>
      <xdr:rowOff>0</xdr:rowOff>
    </xdr:from>
    <xdr:to>
      <xdr:col>2</xdr:col>
      <xdr:colOff>7620</xdr:colOff>
      <xdr:row>237</xdr:row>
      <xdr:rowOff>7620</xdr:rowOff>
    </xdr:to>
    <xdr:pic>
      <xdr:nvPicPr>
        <xdr:cNvPr id="438" name="Picture 2" descr="http://cms.nilai.edu.my/cs/HRCSX/cache/PT_PIXEL_2.gif">
          <a:extLst>
            <a:ext uri="{FF2B5EF4-FFF2-40B4-BE49-F238E27FC236}">
              <a16:creationId xmlns:a16="http://schemas.microsoft.com/office/drawing/2014/main" id="{A842034F-DB8D-492A-BAE9-162AFBD04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251</xdr:row>
      <xdr:rowOff>0</xdr:rowOff>
    </xdr:from>
    <xdr:to>
      <xdr:col>2</xdr:col>
      <xdr:colOff>7620</xdr:colOff>
      <xdr:row>251</xdr:row>
      <xdr:rowOff>7620</xdr:rowOff>
    </xdr:to>
    <xdr:pic>
      <xdr:nvPicPr>
        <xdr:cNvPr id="439" name="Picture 438" descr="http://cms.nilai.edu.my/cs/HRCSX/cache/PT_PIXEL_2.gif">
          <a:extLst>
            <a:ext uri="{FF2B5EF4-FFF2-40B4-BE49-F238E27FC236}">
              <a16:creationId xmlns:a16="http://schemas.microsoft.com/office/drawing/2014/main" id="{6DD28F2A-B90B-41C6-8DD8-9ECC88EF1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251</xdr:row>
      <xdr:rowOff>0</xdr:rowOff>
    </xdr:from>
    <xdr:to>
      <xdr:col>2</xdr:col>
      <xdr:colOff>7620</xdr:colOff>
      <xdr:row>251</xdr:row>
      <xdr:rowOff>7620</xdr:rowOff>
    </xdr:to>
    <xdr:pic>
      <xdr:nvPicPr>
        <xdr:cNvPr id="440" name="Picture 439" descr="http://cms.nilai.edu.my/cs/HRCSX/cache/PT_PIXEL_2.gif">
          <a:extLst>
            <a:ext uri="{FF2B5EF4-FFF2-40B4-BE49-F238E27FC236}">
              <a16:creationId xmlns:a16="http://schemas.microsoft.com/office/drawing/2014/main" id="{A05DB300-ECE4-4A0E-B480-EC6F2559C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231</xdr:row>
      <xdr:rowOff>0</xdr:rowOff>
    </xdr:from>
    <xdr:to>
      <xdr:col>2</xdr:col>
      <xdr:colOff>7620</xdr:colOff>
      <xdr:row>231</xdr:row>
      <xdr:rowOff>7620</xdr:rowOff>
    </xdr:to>
    <xdr:pic>
      <xdr:nvPicPr>
        <xdr:cNvPr id="441" name="Picture 440" descr="http://cms.nilai.edu.my/cs/HRCSX/cache/PT_PIXEL_2.gif">
          <a:extLst>
            <a:ext uri="{FF2B5EF4-FFF2-40B4-BE49-F238E27FC236}">
              <a16:creationId xmlns:a16="http://schemas.microsoft.com/office/drawing/2014/main" id="{39B89950-F79E-431B-85A2-D0CF573BC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231</xdr:row>
      <xdr:rowOff>0</xdr:rowOff>
    </xdr:from>
    <xdr:to>
      <xdr:col>2</xdr:col>
      <xdr:colOff>7620</xdr:colOff>
      <xdr:row>231</xdr:row>
      <xdr:rowOff>7620</xdr:rowOff>
    </xdr:to>
    <xdr:pic>
      <xdr:nvPicPr>
        <xdr:cNvPr id="442" name="Picture 441" descr="http://cms.nilai.edu.my/cs/HRCSX/cache/PT_PIXEL_2.gif">
          <a:extLst>
            <a:ext uri="{FF2B5EF4-FFF2-40B4-BE49-F238E27FC236}">
              <a16:creationId xmlns:a16="http://schemas.microsoft.com/office/drawing/2014/main" id="{D50B463F-9CED-4E5F-AC01-8FE3C21D0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231</xdr:row>
      <xdr:rowOff>0</xdr:rowOff>
    </xdr:from>
    <xdr:to>
      <xdr:col>2</xdr:col>
      <xdr:colOff>7620</xdr:colOff>
      <xdr:row>231</xdr:row>
      <xdr:rowOff>7620</xdr:rowOff>
    </xdr:to>
    <xdr:pic>
      <xdr:nvPicPr>
        <xdr:cNvPr id="443" name="Picture 1" descr="http://cms.nilai.edu.my/cs/HRCSX/cache/PT_PIXEL_2.gif">
          <a:extLst>
            <a:ext uri="{FF2B5EF4-FFF2-40B4-BE49-F238E27FC236}">
              <a16:creationId xmlns:a16="http://schemas.microsoft.com/office/drawing/2014/main" id="{604896BC-4E1C-457C-85A6-1037E875E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231</xdr:row>
      <xdr:rowOff>0</xdr:rowOff>
    </xdr:from>
    <xdr:to>
      <xdr:col>2</xdr:col>
      <xdr:colOff>7620</xdr:colOff>
      <xdr:row>231</xdr:row>
      <xdr:rowOff>7620</xdr:rowOff>
    </xdr:to>
    <xdr:pic>
      <xdr:nvPicPr>
        <xdr:cNvPr id="444" name="Picture 2" descr="http://cms.nilai.edu.my/cs/HRCSX/cache/PT_PIXEL_2.gif">
          <a:extLst>
            <a:ext uri="{FF2B5EF4-FFF2-40B4-BE49-F238E27FC236}">
              <a16:creationId xmlns:a16="http://schemas.microsoft.com/office/drawing/2014/main" id="{55149FF5-1AE6-420D-9747-D778828D1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242</xdr:row>
      <xdr:rowOff>0</xdr:rowOff>
    </xdr:from>
    <xdr:to>
      <xdr:col>2</xdr:col>
      <xdr:colOff>7620</xdr:colOff>
      <xdr:row>242</xdr:row>
      <xdr:rowOff>7620</xdr:rowOff>
    </xdr:to>
    <xdr:pic>
      <xdr:nvPicPr>
        <xdr:cNvPr id="445" name="Picture 1" descr="http://cms.nilai.edu.my/cs/HRCSX/cache/PT_PIXEL_2.gif">
          <a:extLst>
            <a:ext uri="{FF2B5EF4-FFF2-40B4-BE49-F238E27FC236}">
              <a16:creationId xmlns:a16="http://schemas.microsoft.com/office/drawing/2014/main" id="{28363C83-35E9-4B62-910F-E8F467453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242</xdr:row>
      <xdr:rowOff>0</xdr:rowOff>
    </xdr:from>
    <xdr:to>
      <xdr:col>2</xdr:col>
      <xdr:colOff>7620</xdr:colOff>
      <xdr:row>242</xdr:row>
      <xdr:rowOff>7620</xdr:rowOff>
    </xdr:to>
    <xdr:pic>
      <xdr:nvPicPr>
        <xdr:cNvPr id="446" name="Picture 2" descr="http://cms.nilai.edu.my/cs/HRCSX/cache/PT_PIXEL_2.gif">
          <a:extLst>
            <a:ext uri="{FF2B5EF4-FFF2-40B4-BE49-F238E27FC236}">
              <a16:creationId xmlns:a16="http://schemas.microsoft.com/office/drawing/2014/main" id="{11F26A49-5E27-4297-B408-1C5FA68C0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230</xdr:row>
      <xdr:rowOff>0</xdr:rowOff>
    </xdr:from>
    <xdr:to>
      <xdr:col>2</xdr:col>
      <xdr:colOff>7620</xdr:colOff>
      <xdr:row>230</xdr:row>
      <xdr:rowOff>7620</xdr:rowOff>
    </xdr:to>
    <xdr:pic>
      <xdr:nvPicPr>
        <xdr:cNvPr id="447" name="Picture 1" descr="http://cms.nilai.edu.my/cs/HRCSX/cache/PT_PIXEL_2.gif">
          <a:extLst>
            <a:ext uri="{FF2B5EF4-FFF2-40B4-BE49-F238E27FC236}">
              <a16:creationId xmlns:a16="http://schemas.microsoft.com/office/drawing/2014/main" id="{7E0055E0-2874-45C9-83E2-EEE53D64B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230</xdr:row>
      <xdr:rowOff>0</xdr:rowOff>
    </xdr:from>
    <xdr:to>
      <xdr:col>2</xdr:col>
      <xdr:colOff>7620</xdr:colOff>
      <xdr:row>230</xdr:row>
      <xdr:rowOff>7620</xdr:rowOff>
    </xdr:to>
    <xdr:pic>
      <xdr:nvPicPr>
        <xdr:cNvPr id="448" name="Picture 2" descr="http://cms.nilai.edu.my/cs/HRCSX/cache/PT_PIXEL_2.gif">
          <a:extLst>
            <a:ext uri="{FF2B5EF4-FFF2-40B4-BE49-F238E27FC236}">
              <a16:creationId xmlns:a16="http://schemas.microsoft.com/office/drawing/2014/main" id="{1E69C85A-66A1-4E84-9275-0BAF160E6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242</xdr:row>
      <xdr:rowOff>0</xdr:rowOff>
    </xdr:from>
    <xdr:to>
      <xdr:col>2</xdr:col>
      <xdr:colOff>7620</xdr:colOff>
      <xdr:row>242</xdr:row>
      <xdr:rowOff>7620</xdr:rowOff>
    </xdr:to>
    <xdr:pic>
      <xdr:nvPicPr>
        <xdr:cNvPr id="449" name="Picture 448" descr="http://cms.nilai.edu.my/cs/HRCSX/cache/PT_PIXEL_2.gif">
          <a:extLst>
            <a:ext uri="{FF2B5EF4-FFF2-40B4-BE49-F238E27FC236}">
              <a16:creationId xmlns:a16="http://schemas.microsoft.com/office/drawing/2014/main" id="{29BD48B4-2F95-4E80-975C-4822A8FF7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242</xdr:row>
      <xdr:rowOff>0</xdr:rowOff>
    </xdr:from>
    <xdr:to>
      <xdr:col>2</xdr:col>
      <xdr:colOff>7620</xdr:colOff>
      <xdr:row>242</xdr:row>
      <xdr:rowOff>7620</xdr:rowOff>
    </xdr:to>
    <xdr:pic>
      <xdr:nvPicPr>
        <xdr:cNvPr id="450" name="Picture 449" descr="http://cms.nilai.edu.my/cs/HRCSX/cache/PT_PIXEL_2.gif">
          <a:extLst>
            <a:ext uri="{FF2B5EF4-FFF2-40B4-BE49-F238E27FC236}">
              <a16:creationId xmlns:a16="http://schemas.microsoft.com/office/drawing/2014/main" id="{9575ED9B-9724-428D-94AB-7CFB8FA0D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230</xdr:row>
      <xdr:rowOff>0</xdr:rowOff>
    </xdr:from>
    <xdr:to>
      <xdr:col>2</xdr:col>
      <xdr:colOff>7620</xdr:colOff>
      <xdr:row>230</xdr:row>
      <xdr:rowOff>7620</xdr:rowOff>
    </xdr:to>
    <xdr:pic>
      <xdr:nvPicPr>
        <xdr:cNvPr id="451" name="Picture 1" descr="http://cms.nilai.edu.my/cs/HRCSX/cache/PT_PIXEL_2.gif">
          <a:extLst>
            <a:ext uri="{FF2B5EF4-FFF2-40B4-BE49-F238E27FC236}">
              <a16:creationId xmlns:a16="http://schemas.microsoft.com/office/drawing/2014/main" id="{CFD3FB69-8048-41F2-A153-1A78202A7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230</xdr:row>
      <xdr:rowOff>0</xdr:rowOff>
    </xdr:from>
    <xdr:to>
      <xdr:col>2</xdr:col>
      <xdr:colOff>7620</xdr:colOff>
      <xdr:row>230</xdr:row>
      <xdr:rowOff>7620</xdr:rowOff>
    </xdr:to>
    <xdr:pic>
      <xdr:nvPicPr>
        <xdr:cNvPr id="452" name="Picture 2" descr="http://cms.nilai.edu.my/cs/HRCSX/cache/PT_PIXEL_2.gif">
          <a:extLst>
            <a:ext uri="{FF2B5EF4-FFF2-40B4-BE49-F238E27FC236}">
              <a16:creationId xmlns:a16="http://schemas.microsoft.com/office/drawing/2014/main" id="{33FD481F-0FD0-40B5-943B-7980588B0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220</xdr:row>
      <xdr:rowOff>0</xdr:rowOff>
    </xdr:from>
    <xdr:ext cx="7620" cy="7620"/>
    <xdr:pic>
      <xdr:nvPicPr>
        <xdr:cNvPr id="453" name="Picture 1" descr="http://cms.nilai.edu.my/cs/HRCSX/cache/PT_PIXEL_2.gif">
          <a:extLst>
            <a:ext uri="{FF2B5EF4-FFF2-40B4-BE49-F238E27FC236}">
              <a16:creationId xmlns:a16="http://schemas.microsoft.com/office/drawing/2014/main" id="{25109850-4C03-4969-9727-F3489A810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220</xdr:row>
      <xdr:rowOff>0</xdr:rowOff>
    </xdr:from>
    <xdr:ext cx="7620" cy="7620"/>
    <xdr:pic>
      <xdr:nvPicPr>
        <xdr:cNvPr id="454" name="Picture 2" descr="http://cms.nilai.edu.my/cs/HRCSX/cache/PT_PIXEL_2.gif">
          <a:extLst>
            <a:ext uri="{FF2B5EF4-FFF2-40B4-BE49-F238E27FC236}">
              <a16:creationId xmlns:a16="http://schemas.microsoft.com/office/drawing/2014/main" id="{9F54BA06-E4DD-449A-8129-9779E9F54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220</xdr:row>
      <xdr:rowOff>0</xdr:rowOff>
    </xdr:from>
    <xdr:ext cx="7620" cy="7620"/>
    <xdr:pic>
      <xdr:nvPicPr>
        <xdr:cNvPr id="455" name="Picture 454" descr="http://cms.nilai.edu.my/cs/HRCSX/cache/PT_PIXEL_2.gif">
          <a:extLst>
            <a:ext uri="{FF2B5EF4-FFF2-40B4-BE49-F238E27FC236}">
              <a16:creationId xmlns:a16="http://schemas.microsoft.com/office/drawing/2014/main" id="{C88CBF95-0B09-4E7B-989B-BC7CFC41B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220</xdr:row>
      <xdr:rowOff>0</xdr:rowOff>
    </xdr:from>
    <xdr:ext cx="7620" cy="7620"/>
    <xdr:pic>
      <xdr:nvPicPr>
        <xdr:cNvPr id="456" name="Picture 455" descr="http://cms.nilai.edu.my/cs/HRCSX/cache/PT_PIXEL_2.gif">
          <a:extLst>
            <a:ext uri="{FF2B5EF4-FFF2-40B4-BE49-F238E27FC236}">
              <a16:creationId xmlns:a16="http://schemas.microsoft.com/office/drawing/2014/main" id="{619792CB-732B-4312-94DC-DDBCED638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246</xdr:row>
      <xdr:rowOff>0</xdr:rowOff>
    </xdr:from>
    <xdr:to>
      <xdr:col>2</xdr:col>
      <xdr:colOff>7620</xdr:colOff>
      <xdr:row>246</xdr:row>
      <xdr:rowOff>7620</xdr:rowOff>
    </xdr:to>
    <xdr:pic>
      <xdr:nvPicPr>
        <xdr:cNvPr id="457" name="Picture 456" descr="http://cms.nilai.edu.my/cs/HRCSX/cache/PT_PIXEL_2.gif">
          <a:extLst>
            <a:ext uri="{FF2B5EF4-FFF2-40B4-BE49-F238E27FC236}">
              <a16:creationId xmlns:a16="http://schemas.microsoft.com/office/drawing/2014/main" id="{6B969D2E-39C6-4813-9EFD-62184E1A5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246</xdr:row>
      <xdr:rowOff>0</xdr:rowOff>
    </xdr:from>
    <xdr:to>
      <xdr:col>2</xdr:col>
      <xdr:colOff>7620</xdr:colOff>
      <xdr:row>246</xdr:row>
      <xdr:rowOff>7620</xdr:rowOff>
    </xdr:to>
    <xdr:pic>
      <xdr:nvPicPr>
        <xdr:cNvPr id="458" name="Picture 457" descr="http://cms.nilai.edu.my/cs/HRCSX/cache/PT_PIXEL_2.gif">
          <a:extLst>
            <a:ext uri="{FF2B5EF4-FFF2-40B4-BE49-F238E27FC236}">
              <a16:creationId xmlns:a16="http://schemas.microsoft.com/office/drawing/2014/main" id="{60AD7F56-2AF2-4BF2-BD95-9CBFA7666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246</xdr:row>
      <xdr:rowOff>0</xdr:rowOff>
    </xdr:from>
    <xdr:to>
      <xdr:col>2</xdr:col>
      <xdr:colOff>7620</xdr:colOff>
      <xdr:row>246</xdr:row>
      <xdr:rowOff>7620</xdr:rowOff>
    </xdr:to>
    <xdr:pic>
      <xdr:nvPicPr>
        <xdr:cNvPr id="459" name="Picture 1" descr="http://cms.nilai.edu.my/cs/HRCSX/cache/PT_PIXEL_2.gif">
          <a:extLst>
            <a:ext uri="{FF2B5EF4-FFF2-40B4-BE49-F238E27FC236}">
              <a16:creationId xmlns:a16="http://schemas.microsoft.com/office/drawing/2014/main" id="{F4CE57C7-23DE-41A8-A7F3-AEA139A68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246</xdr:row>
      <xdr:rowOff>0</xdr:rowOff>
    </xdr:from>
    <xdr:to>
      <xdr:col>2</xdr:col>
      <xdr:colOff>7620</xdr:colOff>
      <xdr:row>246</xdr:row>
      <xdr:rowOff>7620</xdr:rowOff>
    </xdr:to>
    <xdr:pic>
      <xdr:nvPicPr>
        <xdr:cNvPr id="460" name="Picture 2" descr="http://cms.nilai.edu.my/cs/HRCSX/cache/PT_PIXEL_2.gif">
          <a:extLst>
            <a:ext uri="{FF2B5EF4-FFF2-40B4-BE49-F238E27FC236}">
              <a16:creationId xmlns:a16="http://schemas.microsoft.com/office/drawing/2014/main" id="{BA3B749D-21A4-433A-93E7-7DB43A27C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245</xdr:row>
      <xdr:rowOff>0</xdr:rowOff>
    </xdr:from>
    <xdr:to>
      <xdr:col>2</xdr:col>
      <xdr:colOff>7620</xdr:colOff>
      <xdr:row>245</xdr:row>
      <xdr:rowOff>7620</xdr:rowOff>
    </xdr:to>
    <xdr:pic>
      <xdr:nvPicPr>
        <xdr:cNvPr id="461" name="Picture 460" descr="http://cms.nilai.edu.my/cs/HRCSX/cache/PT_PIXEL_2.gif">
          <a:extLst>
            <a:ext uri="{FF2B5EF4-FFF2-40B4-BE49-F238E27FC236}">
              <a16:creationId xmlns:a16="http://schemas.microsoft.com/office/drawing/2014/main" id="{13175ECE-9D20-445C-A87E-C75E84151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245</xdr:row>
      <xdr:rowOff>0</xdr:rowOff>
    </xdr:from>
    <xdr:to>
      <xdr:col>2</xdr:col>
      <xdr:colOff>7620</xdr:colOff>
      <xdr:row>245</xdr:row>
      <xdr:rowOff>7620</xdr:rowOff>
    </xdr:to>
    <xdr:pic>
      <xdr:nvPicPr>
        <xdr:cNvPr id="462" name="Picture 461" descr="http://cms.nilai.edu.my/cs/HRCSX/cache/PT_PIXEL_2.gif">
          <a:extLst>
            <a:ext uri="{FF2B5EF4-FFF2-40B4-BE49-F238E27FC236}">
              <a16:creationId xmlns:a16="http://schemas.microsoft.com/office/drawing/2014/main" id="{C7426DEF-DAB9-4649-ACCC-6BB8BFA00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245</xdr:row>
      <xdr:rowOff>0</xdr:rowOff>
    </xdr:from>
    <xdr:to>
      <xdr:col>2</xdr:col>
      <xdr:colOff>7620</xdr:colOff>
      <xdr:row>245</xdr:row>
      <xdr:rowOff>7620</xdr:rowOff>
    </xdr:to>
    <xdr:pic>
      <xdr:nvPicPr>
        <xdr:cNvPr id="463" name="Picture 1" descr="http://cms.nilai.edu.my/cs/HRCSX/cache/PT_PIXEL_2.gif">
          <a:extLst>
            <a:ext uri="{FF2B5EF4-FFF2-40B4-BE49-F238E27FC236}">
              <a16:creationId xmlns:a16="http://schemas.microsoft.com/office/drawing/2014/main" id="{0E1739B8-4903-4750-A6AD-45AB2B8E9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245</xdr:row>
      <xdr:rowOff>0</xdr:rowOff>
    </xdr:from>
    <xdr:to>
      <xdr:col>2</xdr:col>
      <xdr:colOff>7620</xdr:colOff>
      <xdr:row>245</xdr:row>
      <xdr:rowOff>7620</xdr:rowOff>
    </xdr:to>
    <xdr:pic>
      <xdr:nvPicPr>
        <xdr:cNvPr id="464" name="Picture 2" descr="http://cms.nilai.edu.my/cs/HRCSX/cache/PT_PIXEL_2.gif">
          <a:extLst>
            <a:ext uri="{FF2B5EF4-FFF2-40B4-BE49-F238E27FC236}">
              <a16:creationId xmlns:a16="http://schemas.microsoft.com/office/drawing/2014/main" id="{09DF37D3-4A2D-480B-B417-39FC710FA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220</xdr:row>
      <xdr:rowOff>0</xdr:rowOff>
    </xdr:from>
    <xdr:ext cx="7620" cy="7620"/>
    <xdr:pic>
      <xdr:nvPicPr>
        <xdr:cNvPr id="465" name="Picture 1" descr="http://cms.nilai.edu.my/cs/HRCSX/cache/PT_PIXEL_2.gif">
          <a:extLst>
            <a:ext uri="{FF2B5EF4-FFF2-40B4-BE49-F238E27FC236}">
              <a16:creationId xmlns:a16="http://schemas.microsoft.com/office/drawing/2014/main" id="{787DDA07-7DE8-4573-8A70-AA406672F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220</xdr:row>
      <xdr:rowOff>0</xdr:rowOff>
    </xdr:from>
    <xdr:ext cx="7620" cy="7620"/>
    <xdr:pic>
      <xdr:nvPicPr>
        <xdr:cNvPr id="466" name="Picture 2" descr="http://cms.nilai.edu.my/cs/HRCSX/cache/PT_PIXEL_2.gif">
          <a:extLst>
            <a:ext uri="{FF2B5EF4-FFF2-40B4-BE49-F238E27FC236}">
              <a16:creationId xmlns:a16="http://schemas.microsoft.com/office/drawing/2014/main" id="{772479FC-D948-41BD-A23C-4FD3A69B1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220</xdr:row>
      <xdr:rowOff>0</xdr:rowOff>
    </xdr:from>
    <xdr:ext cx="7620" cy="7620"/>
    <xdr:pic>
      <xdr:nvPicPr>
        <xdr:cNvPr id="467" name="Picture 466" descr="http://cms.nilai.edu.my/cs/HRCSX/cache/PT_PIXEL_2.gif">
          <a:extLst>
            <a:ext uri="{FF2B5EF4-FFF2-40B4-BE49-F238E27FC236}">
              <a16:creationId xmlns:a16="http://schemas.microsoft.com/office/drawing/2014/main" id="{A4F83084-1A27-424D-9C84-B82AF7FB4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220</xdr:row>
      <xdr:rowOff>0</xdr:rowOff>
    </xdr:from>
    <xdr:ext cx="7620" cy="7620"/>
    <xdr:pic>
      <xdr:nvPicPr>
        <xdr:cNvPr id="468" name="Picture 467" descr="http://cms.nilai.edu.my/cs/HRCSX/cache/PT_PIXEL_2.gif">
          <a:extLst>
            <a:ext uri="{FF2B5EF4-FFF2-40B4-BE49-F238E27FC236}">
              <a16:creationId xmlns:a16="http://schemas.microsoft.com/office/drawing/2014/main" id="{0CCC60B7-4B5C-4754-8859-3E26D4116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469" name="Picture 1" descr="http://cms.nilai.edu.my/cs/HRCSX/cache/PT_PIXEL_2.gif">
          <a:extLst>
            <a:ext uri="{FF2B5EF4-FFF2-40B4-BE49-F238E27FC236}">
              <a16:creationId xmlns:a16="http://schemas.microsoft.com/office/drawing/2014/main" id="{C0567687-4F92-4CF9-A35F-386473A70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54864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470" name="Picture 2" descr="http://cms.nilai.edu.my/cs/HRCSX/cache/PT_PIXEL_2.gif">
          <a:extLst>
            <a:ext uri="{FF2B5EF4-FFF2-40B4-BE49-F238E27FC236}">
              <a16:creationId xmlns:a16="http://schemas.microsoft.com/office/drawing/2014/main" id="{E7C5F778-E34A-409F-850C-FB5D5790E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54864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471" name="Picture 1" descr="http://cms.nilai.edu.my/cs/HRCSX/cache/PT_PIXEL_2.gif">
          <a:extLst>
            <a:ext uri="{FF2B5EF4-FFF2-40B4-BE49-F238E27FC236}">
              <a16:creationId xmlns:a16="http://schemas.microsoft.com/office/drawing/2014/main" id="{EF3751A6-15F2-4F36-8427-99A487224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472" name="Picture 2" descr="http://cms.nilai.edu.my/cs/HRCSX/cache/PT_PIXEL_2.gif">
          <a:extLst>
            <a:ext uri="{FF2B5EF4-FFF2-40B4-BE49-F238E27FC236}">
              <a16:creationId xmlns:a16="http://schemas.microsoft.com/office/drawing/2014/main" id="{F01FA4E6-2B62-48E6-9A92-E900775AD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473" name="Picture 472" descr="http://cms.nilai.edu.my/cs/HRCSX/cache/PT_PIXEL_2.gif">
          <a:extLst>
            <a:ext uri="{FF2B5EF4-FFF2-40B4-BE49-F238E27FC236}">
              <a16:creationId xmlns:a16="http://schemas.microsoft.com/office/drawing/2014/main" id="{A3BE1CD1-21C9-4AB6-AC77-3A1D0B808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474" name="Picture 473" descr="http://cms.nilai.edu.my/cs/HRCSX/cache/PT_PIXEL_2.gif">
          <a:extLst>
            <a:ext uri="{FF2B5EF4-FFF2-40B4-BE49-F238E27FC236}">
              <a16:creationId xmlns:a16="http://schemas.microsoft.com/office/drawing/2014/main" id="{1E65A3C5-6111-40EA-B551-A5CEEF0AD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</xdr:colOff>
      <xdr:row>16</xdr:row>
      <xdr:rowOff>7620</xdr:rowOff>
    </xdr:to>
    <xdr:pic>
      <xdr:nvPicPr>
        <xdr:cNvPr id="475" name="Picture 1" descr="http://cms.nilai.edu.my/cs/HRCSX/cache/PT_PIXEL_2.gif">
          <a:extLst>
            <a:ext uri="{FF2B5EF4-FFF2-40B4-BE49-F238E27FC236}">
              <a16:creationId xmlns:a16="http://schemas.microsoft.com/office/drawing/2014/main" id="{E64F2EF5-9039-416C-B053-09E783956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</xdr:colOff>
      <xdr:row>16</xdr:row>
      <xdr:rowOff>7620</xdr:rowOff>
    </xdr:to>
    <xdr:pic>
      <xdr:nvPicPr>
        <xdr:cNvPr id="476" name="Picture 2" descr="http://cms.nilai.edu.my/cs/HRCSX/cache/PT_PIXEL_2.gif">
          <a:extLst>
            <a:ext uri="{FF2B5EF4-FFF2-40B4-BE49-F238E27FC236}">
              <a16:creationId xmlns:a16="http://schemas.microsoft.com/office/drawing/2014/main" id="{F01E6865-3B1E-4025-99ED-C37024120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477" name="Picture 1" descr="http://cms.nilai.edu.my/cs/HRCSX/cache/PT_PIXEL_2.gif">
          <a:extLst>
            <a:ext uri="{FF2B5EF4-FFF2-40B4-BE49-F238E27FC236}">
              <a16:creationId xmlns:a16="http://schemas.microsoft.com/office/drawing/2014/main" id="{097D7A5B-638B-4B0B-BAD8-A576F7373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478" name="Picture 2" descr="http://cms.nilai.edu.my/cs/HRCSX/cache/PT_PIXEL_2.gif">
          <a:extLst>
            <a:ext uri="{FF2B5EF4-FFF2-40B4-BE49-F238E27FC236}">
              <a16:creationId xmlns:a16="http://schemas.microsoft.com/office/drawing/2014/main" id="{7E793119-3F80-4102-92F6-3E817B30A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</xdr:colOff>
      <xdr:row>16</xdr:row>
      <xdr:rowOff>7620</xdr:rowOff>
    </xdr:to>
    <xdr:pic>
      <xdr:nvPicPr>
        <xdr:cNvPr id="479" name="Picture 478" descr="http://cms.nilai.edu.my/cs/HRCSX/cache/PT_PIXEL_2.gif">
          <a:extLst>
            <a:ext uri="{FF2B5EF4-FFF2-40B4-BE49-F238E27FC236}">
              <a16:creationId xmlns:a16="http://schemas.microsoft.com/office/drawing/2014/main" id="{FEC6A5B3-B8FF-48B4-8A61-1BCBA6094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</xdr:colOff>
      <xdr:row>16</xdr:row>
      <xdr:rowOff>7620</xdr:rowOff>
    </xdr:to>
    <xdr:pic>
      <xdr:nvPicPr>
        <xdr:cNvPr id="480" name="Picture 479" descr="http://cms.nilai.edu.my/cs/HRCSX/cache/PT_PIXEL_2.gif">
          <a:extLst>
            <a:ext uri="{FF2B5EF4-FFF2-40B4-BE49-F238E27FC236}">
              <a16:creationId xmlns:a16="http://schemas.microsoft.com/office/drawing/2014/main" id="{44CAB7A9-8AB4-45D4-B240-241F3528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481" name="Picture 1" descr="http://cms.nilai.edu.my/cs/HRCSX/cache/PT_PIXEL_2.gif">
          <a:extLst>
            <a:ext uri="{FF2B5EF4-FFF2-40B4-BE49-F238E27FC236}">
              <a16:creationId xmlns:a16="http://schemas.microsoft.com/office/drawing/2014/main" id="{C0BEF34C-313A-47C8-82D9-BC85AE9EB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482" name="Picture 2" descr="http://cms.nilai.edu.my/cs/HRCSX/cache/PT_PIXEL_2.gif">
          <a:extLst>
            <a:ext uri="{FF2B5EF4-FFF2-40B4-BE49-F238E27FC236}">
              <a16:creationId xmlns:a16="http://schemas.microsoft.com/office/drawing/2014/main" id="{C9FE171F-6212-4885-B5DF-907F9717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9</xdr:row>
      <xdr:rowOff>0</xdr:rowOff>
    </xdr:from>
    <xdr:ext cx="7620" cy="7620"/>
    <xdr:pic>
      <xdr:nvPicPr>
        <xdr:cNvPr id="483" name="Picture 1" descr="http://cms.nilai.edu.my/cs/HRCSX/cache/PT_PIXEL_2.gif">
          <a:extLst>
            <a:ext uri="{FF2B5EF4-FFF2-40B4-BE49-F238E27FC236}">
              <a16:creationId xmlns:a16="http://schemas.microsoft.com/office/drawing/2014/main" id="{C6389A29-3165-4231-9174-81A25EE7F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84" name="Picture 2" descr="http://cms.nilai.edu.my/cs/HRCSX/cache/PT_PIXEL_2.gif">
          <a:extLst>
            <a:ext uri="{FF2B5EF4-FFF2-40B4-BE49-F238E27FC236}">
              <a16:creationId xmlns:a16="http://schemas.microsoft.com/office/drawing/2014/main" id="{3411DD8A-A662-4E5C-B5ED-572934CD8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85" name="Picture 484" descr="http://cms.nilai.edu.my/cs/HRCSX/cache/PT_PIXEL_2.gif">
          <a:extLst>
            <a:ext uri="{FF2B5EF4-FFF2-40B4-BE49-F238E27FC236}">
              <a16:creationId xmlns:a16="http://schemas.microsoft.com/office/drawing/2014/main" id="{AC9093DD-B2AB-462A-A10B-BF7333C5F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86" name="Picture 485" descr="http://cms.nilai.edu.my/cs/HRCSX/cache/PT_PIXEL_2.gif">
          <a:extLst>
            <a:ext uri="{FF2B5EF4-FFF2-40B4-BE49-F238E27FC236}">
              <a16:creationId xmlns:a16="http://schemas.microsoft.com/office/drawing/2014/main" id="{F66A9A59-4F4C-4CD0-97DE-916483C03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22</xdr:row>
      <xdr:rowOff>0</xdr:rowOff>
    </xdr:from>
    <xdr:to>
      <xdr:col>2</xdr:col>
      <xdr:colOff>7620</xdr:colOff>
      <xdr:row>22</xdr:row>
      <xdr:rowOff>7620</xdr:rowOff>
    </xdr:to>
    <xdr:pic>
      <xdr:nvPicPr>
        <xdr:cNvPr id="487" name="Picture 486" descr="http://cms.nilai.edu.my/cs/HRCSX/cache/PT_PIXEL_2.gif">
          <a:extLst>
            <a:ext uri="{FF2B5EF4-FFF2-40B4-BE49-F238E27FC236}">
              <a16:creationId xmlns:a16="http://schemas.microsoft.com/office/drawing/2014/main" id="{025E4571-9C65-494C-B9C7-6A2077300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</xdr:colOff>
      <xdr:row>22</xdr:row>
      <xdr:rowOff>7620</xdr:rowOff>
    </xdr:to>
    <xdr:pic>
      <xdr:nvPicPr>
        <xdr:cNvPr id="488" name="Picture 487" descr="http://cms.nilai.edu.my/cs/HRCSX/cache/PT_PIXEL_2.gif">
          <a:extLst>
            <a:ext uri="{FF2B5EF4-FFF2-40B4-BE49-F238E27FC236}">
              <a16:creationId xmlns:a16="http://schemas.microsoft.com/office/drawing/2014/main" id="{D426FFD1-892E-4B09-98B4-8903465CF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</xdr:colOff>
      <xdr:row>22</xdr:row>
      <xdr:rowOff>7620</xdr:rowOff>
    </xdr:to>
    <xdr:pic>
      <xdr:nvPicPr>
        <xdr:cNvPr id="489" name="Picture 1" descr="http://cms.nilai.edu.my/cs/HRCSX/cache/PT_PIXEL_2.gif">
          <a:extLst>
            <a:ext uri="{FF2B5EF4-FFF2-40B4-BE49-F238E27FC236}">
              <a16:creationId xmlns:a16="http://schemas.microsoft.com/office/drawing/2014/main" id="{ED453682-064D-41BE-A3D4-BFE5C2785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</xdr:colOff>
      <xdr:row>22</xdr:row>
      <xdr:rowOff>7620</xdr:rowOff>
    </xdr:to>
    <xdr:pic>
      <xdr:nvPicPr>
        <xdr:cNvPr id="490" name="Picture 2" descr="http://cms.nilai.edu.my/cs/HRCSX/cache/PT_PIXEL_2.gif">
          <a:extLst>
            <a:ext uri="{FF2B5EF4-FFF2-40B4-BE49-F238E27FC236}">
              <a16:creationId xmlns:a16="http://schemas.microsoft.com/office/drawing/2014/main" id="{6C93AC27-E7C1-41DD-A974-AF18B67E4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</xdr:colOff>
      <xdr:row>30</xdr:row>
      <xdr:rowOff>7620</xdr:rowOff>
    </xdr:to>
    <xdr:pic>
      <xdr:nvPicPr>
        <xdr:cNvPr id="491" name="Picture 490" descr="http://cms.nilai.edu.my/cs/HRCSX/cache/PT_PIXEL_2.gif">
          <a:extLst>
            <a:ext uri="{FF2B5EF4-FFF2-40B4-BE49-F238E27FC236}">
              <a16:creationId xmlns:a16="http://schemas.microsoft.com/office/drawing/2014/main" id="{2AC2512E-C0BA-4C88-9879-0F9F3A444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</xdr:colOff>
      <xdr:row>30</xdr:row>
      <xdr:rowOff>7620</xdr:rowOff>
    </xdr:to>
    <xdr:pic>
      <xdr:nvPicPr>
        <xdr:cNvPr id="492" name="Picture 491" descr="http://cms.nilai.edu.my/cs/HRCSX/cache/PT_PIXEL_2.gif">
          <a:extLst>
            <a:ext uri="{FF2B5EF4-FFF2-40B4-BE49-F238E27FC236}">
              <a16:creationId xmlns:a16="http://schemas.microsoft.com/office/drawing/2014/main" id="{E2F25A36-6012-442F-8D26-99AE983BB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</xdr:colOff>
      <xdr:row>30</xdr:row>
      <xdr:rowOff>7620</xdr:rowOff>
    </xdr:to>
    <xdr:pic>
      <xdr:nvPicPr>
        <xdr:cNvPr id="493" name="Picture 1" descr="http://cms.nilai.edu.my/cs/HRCSX/cache/PT_PIXEL_2.gif">
          <a:extLst>
            <a:ext uri="{FF2B5EF4-FFF2-40B4-BE49-F238E27FC236}">
              <a16:creationId xmlns:a16="http://schemas.microsoft.com/office/drawing/2014/main" id="{ADBC533F-8718-440D-AA7C-35284129B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7620</xdr:colOff>
      <xdr:row>30</xdr:row>
      <xdr:rowOff>7620</xdr:rowOff>
    </xdr:to>
    <xdr:pic>
      <xdr:nvPicPr>
        <xdr:cNvPr id="494" name="Picture 2" descr="http://cms.nilai.edu.my/cs/HRCSX/cache/PT_PIXEL_2.gif">
          <a:extLst>
            <a:ext uri="{FF2B5EF4-FFF2-40B4-BE49-F238E27FC236}">
              <a16:creationId xmlns:a16="http://schemas.microsoft.com/office/drawing/2014/main" id="{42E1309D-DC9D-46D0-AE1E-71CE63DAC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495" name="Picture 494" descr="http://cms.nilai.edu.my/cs/HRCSX/cache/PT_PIXEL_2.gif">
          <a:extLst>
            <a:ext uri="{FF2B5EF4-FFF2-40B4-BE49-F238E27FC236}">
              <a16:creationId xmlns:a16="http://schemas.microsoft.com/office/drawing/2014/main" id="{8AFD4E66-E8DA-4A69-9B71-E7EBB0E56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496" name="Picture 495" descr="http://cms.nilai.edu.my/cs/HRCSX/cache/PT_PIXEL_2.gif">
          <a:extLst>
            <a:ext uri="{FF2B5EF4-FFF2-40B4-BE49-F238E27FC236}">
              <a16:creationId xmlns:a16="http://schemas.microsoft.com/office/drawing/2014/main" id="{590AEE4C-E989-47D6-A533-6DFD5A431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497" name="Picture 1" descr="http://cms.nilai.edu.my/cs/HRCSX/cache/PT_PIXEL_2.gif">
          <a:extLst>
            <a:ext uri="{FF2B5EF4-FFF2-40B4-BE49-F238E27FC236}">
              <a16:creationId xmlns:a16="http://schemas.microsoft.com/office/drawing/2014/main" id="{CEDF25E5-78F9-4646-B490-BA3758C59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498" name="Picture 2" descr="http://cms.nilai.edu.my/cs/HRCSX/cache/PT_PIXEL_2.gif">
          <a:extLst>
            <a:ext uri="{FF2B5EF4-FFF2-40B4-BE49-F238E27FC236}">
              <a16:creationId xmlns:a16="http://schemas.microsoft.com/office/drawing/2014/main" id="{C2CECE65-086C-4A9B-BD73-0FD0D3771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9</xdr:row>
      <xdr:rowOff>0</xdr:rowOff>
    </xdr:from>
    <xdr:ext cx="7620" cy="7620"/>
    <xdr:pic>
      <xdr:nvPicPr>
        <xdr:cNvPr id="499" name="Picture 1" descr="http://cms.nilai.edu.my/cs/HRCSX/cache/PT_PIXEL_2.gif">
          <a:extLst>
            <a:ext uri="{FF2B5EF4-FFF2-40B4-BE49-F238E27FC236}">
              <a16:creationId xmlns:a16="http://schemas.microsoft.com/office/drawing/2014/main" id="{766D23FB-67FE-4986-A247-054E77DB9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00" name="Picture 2" descr="http://cms.nilai.edu.my/cs/HRCSX/cache/PT_PIXEL_2.gif">
          <a:extLst>
            <a:ext uri="{FF2B5EF4-FFF2-40B4-BE49-F238E27FC236}">
              <a16:creationId xmlns:a16="http://schemas.microsoft.com/office/drawing/2014/main" id="{D3039F67-3818-428A-B349-1F3D1C2A7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01" name="Picture 500" descr="http://cms.nilai.edu.my/cs/HRCSX/cache/PT_PIXEL_2.gif">
          <a:extLst>
            <a:ext uri="{FF2B5EF4-FFF2-40B4-BE49-F238E27FC236}">
              <a16:creationId xmlns:a16="http://schemas.microsoft.com/office/drawing/2014/main" id="{1BBD93C6-2D16-4F5C-8A6A-61F345A8C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02" name="Picture 501" descr="http://cms.nilai.edu.my/cs/HRCSX/cache/PT_PIXEL_2.gif">
          <a:extLst>
            <a:ext uri="{FF2B5EF4-FFF2-40B4-BE49-F238E27FC236}">
              <a16:creationId xmlns:a16="http://schemas.microsoft.com/office/drawing/2014/main" id="{EE70213D-D60C-4083-A93C-C2C7E79C1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118</xdr:row>
      <xdr:rowOff>0</xdr:rowOff>
    </xdr:from>
    <xdr:ext cx="9525" cy="9525"/>
    <xdr:pic>
      <xdr:nvPicPr>
        <xdr:cNvPr id="503" name="Picture 502" descr="http://cms.nilai.edu.my/cs/HRCSX/cache/PT_PIXEL_2.gif">
          <a:extLst>
            <a:ext uri="{FF2B5EF4-FFF2-40B4-BE49-F238E27FC236}">
              <a16:creationId xmlns:a16="http://schemas.microsoft.com/office/drawing/2014/main" id="{6F52A69F-8530-447D-9A93-92C99E414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118</xdr:row>
      <xdr:rowOff>0</xdr:rowOff>
    </xdr:from>
    <xdr:ext cx="9525" cy="9525"/>
    <xdr:pic>
      <xdr:nvPicPr>
        <xdr:cNvPr id="504" name="Picture 503" descr="http://cms.nilai.edu.my/cs/HRCSX/cache/PT_PIXEL_2.gif">
          <a:extLst>
            <a:ext uri="{FF2B5EF4-FFF2-40B4-BE49-F238E27FC236}">
              <a16:creationId xmlns:a16="http://schemas.microsoft.com/office/drawing/2014/main" id="{7361F40A-0B05-452C-85E8-D26E6A005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4</xdr:col>
      <xdr:colOff>38100</xdr:colOff>
      <xdr:row>9</xdr:row>
      <xdr:rowOff>22860</xdr:rowOff>
    </xdr:to>
    <xdr:pic>
      <xdr:nvPicPr>
        <xdr:cNvPr id="505" name="Picture 504">
          <a:extLst>
            <a:ext uri="{FF2B5EF4-FFF2-40B4-BE49-F238E27FC236}">
              <a16:creationId xmlns:a16="http://schemas.microsoft.com/office/drawing/2014/main" id="{5E393E3E-77DE-4921-AAFB-D63C499F1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6835140" cy="153924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27</xdr:row>
      <xdr:rowOff>0</xdr:rowOff>
    </xdr:from>
    <xdr:ext cx="9525" cy="9525"/>
    <xdr:pic>
      <xdr:nvPicPr>
        <xdr:cNvPr id="506" name="Picture 1" descr="http://cms.nilai.edu.my/cs/HRCSX/cache/PT_PIXEL_2.gif">
          <a:extLst>
            <a:ext uri="{FF2B5EF4-FFF2-40B4-BE49-F238E27FC236}">
              <a16:creationId xmlns:a16="http://schemas.microsoft.com/office/drawing/2014/main" id="{5047F404-554C-4C58-AFD0-B7E3366CA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6860" y="85801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507" name="Picture 2" descr="http://cms.nilai.edu.my/cs/HRCSX/cache/PT_PIXEL_2.gif">
          <a:extLst>
            <a:ext uri="{FF2B5EF4-FFF2-40B4-BE49-F238E27FC236}">
              <a16:creationId xmlns:a16="http://schemas.microsoft.com/office/drawing/2014/main" id="{599E2CE3-EA4A-48CE-B9A9-9417096D5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6860" y="85801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508" name="Picture 1" descr="http://cms.nilai.edu.my/cs/HRCSX/cache/PT_PIXEL_2.gif">
          <a:extLst>
            <a:ext uri="{FF2B5EF4-FFF2-40B4-BE49-F238E27FC236}">
              <a16:creationId xmlns:a16="http://schemas.microsoft.com/office/drawing/2014/main" id="{6D16D828-8F5A-4343-A5EF-4381D2E23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509" name="Picture 2" descr="http://cms.nilai.edu.my/cs/HRCSX/cache/PT_PIXEL_2.gif">
          <a:extLst>
            <a:ext uri="{FF2B5EF4-FFF2-40B4-BE49-F238E27FC236}">
              <a16:creationId xmlns:a16="http://schemas.microsoft.com/office/drawing/2014/main" id="{EF4F692D-D7E9-4C23-B641-002AB8F5F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7620</xdr:colOff>
      <xdr:row>0</xdr:row>
      <xdr:rowOff>7620</xdr:rowOff>
    </xdr:to>
    <xdr:pic>
      <xdr:nvPicPr>
        <xdr:cNvPr id="510" name="Picture 1" descr="http://cms.nilai.edu.my/cs/HRCSX/cache/PT_PIXEL_2.gif">
          <a:extLst>
            <a:ext uri="{FF2B5EF4-FFF2-40B4-BE49-F238E27FC236}">
              <a16:creationId xmlns:a16="http://schemas.microsoft.com/office/drawing/2014/main" id="{28AE9A4E-87F7-4B86-8891-361CF704A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7620</xdr:colOff>
      <xdr:row>0</xdr:row>
      <xdr:rowOff>7620</xdr:rowOff>
    </xdr:to>
    <xdr:pic>
      <xdr:nvPicPr>
        <xdr:cNvPr id="511" name="Picture 2" descr="http://cms.nilai.edu.my/cs/HRCSX/cache/PT_PIXEL_2.gif">
          <a:extLst>
            <a:ext uri="{FF2B5EF4-FFF2-40B4-BE49-F238E27FC236}">
              <a16:creationId xmlns:a16="http://schemas.microsoft.com/office/drawing/2014/main" id="{7BF8ED6C-F1A7-4700-B2DE-BEF0A8CCE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7620</xdr:colOff>
      <xdr:row>0</xdr:row>
      <xdr:rowOff>7620</xdr:rowOff>
    </xdr:to>
    <xdr:pic>
      <xdr:nvPicPr>
        <xdr:cNvPr id="512" name="Picture 511" descr="http://cms.nilai.edu.my/cs/HRCSX/cache/PT_PIXEL_2.gif">
          <a:extLst>
            <a:ext uri="{FF2B5EF4-FFF2-40B4-BE49-F238E27FC236}">
              <a16:creationId xmlns:a16="http://schemas.microsoft.com/office/drawing/2014/main" id="{63F156A3-53C6-445A-81E3-F109B74E4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7620</xdr:colOff>
      <xdr:row>0</xdr:row>
      <xdr:rowOff>7620</xdr:rowOff>
    </xdr:to>
    <xdr:pic>
      <xdr:nvPicPr>
        <xdr:cNvPr id="513" name="Picture 512" descr="http://cms.nilai.edu.my/cs/HRCSX/cache/PT_PIXEL_2.gif">
          <a:extLst>
            <a:ext uri="{FF2B5EF4-FFF2-40B4-BE49-F238E27FC236}">
              <a16:creationId xmlns:a16="http://schemas.microsoft.com/office/drawing/2014/main" id="{B51DF62F-5B02-4C79-AD62-710DD1CE7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514" name="Picture 1" descr="http://cms.nilai.edu.my/cs/HRCSX/cache/PT_PIXEL_2.gif">
          <a:extLst>
            <a:ext uri="{FF2B5EF4-FFF2-40B4-BE49-F238E27FC236}">
              <a16:creationId xmlns:a16="http://schemas.microsoft.com/office/drawing/2014/main" id="{8C32EC0F-AA4D-4EFF-AFF7-32FE282F8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515" name="Picture 2" descr="http://cms.nilai.edu.my/cs/HRCSX/cache/PT_PIXEL_2.gif">
          <a:extLst>
            <a:ext uri="{FF2B5EF4-FFF2-40B4-BE49-F238E27FC236}">
              <a16:creationId xmlns:a16="http://schemas.microsoft.com/office/drawing/2014/main" id="{D3C35F99-18E3-4BB4-B619-7F49FD882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7620</xdr:colOff>
      <xdr:row>0</xdr:row>
      <xdr:rowOff>7620</xdr:rowOff>
    </xdr:to>
    <xdr:pic>
      <xdr:nvPicPr>
        <xdr:cNvPr id="516" name="Picture 1" descr="http://cms.nilai.edu.my/cs/HRCSX/cache/PT_PIXEL_2.gif">
          <a:extLst>
            <a:ext uri="{FF2B5EF4-FFF2-40B4-BE49-F238E27FC236}">
              <a16:creationId xmlns:a16="http://schemas.microsoft.com/office/drawing/2014/main" id="{D02EA742-B811-4E41-AE58-74192B5D2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7620</xdr:colOff>
      <xdr:row>0</xdr:row>
      <xdr:rowOff>7620</xdr:rowOff>
    </xdr:to>
    <xdr:pic>
      <xdr:nvPicPr>
        <xdr:cNvPr id="517" name="Picture 2" descr="http://cms.nilai.edu.my/cs/HRCSX/cache/PT_PIXEL_2.gif">
          <a:extLst>
            <a:ext uri="{FF2B5EF4-FFF2-40B4-BE49-F238E27FC236}">
              <a16:creationId xmlns:a16="http://schemas.microsoft.com/office/drawing/2014/main" id="{5234A273-056A-4A70-9E53-7ADE8739E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518" name="Picture 517" descr="http://cms.nilai.edu.my/cs/HRCSX/cache/PT_PIXEL_2.gif">
          <a:extLst>
            <a:ext uri="{FF2B5EF4-FFF2-40B4-BE49-F238E27FC236}">
              <a16:creationId xmlns:a16="http://schemas.microsoft.com/office/drawing/2014/main" id="{46D1F7BE-4DA1-4284-9D04-8211E9496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519" name="Picture 518" descr="http://cms.nilai.edu.my/cs/HRCSX/cache/PT_PIXEL_2.gif">
          <a:extLst>
            <a:ext uri="{FF2B5EF4-FFF2-40B4-BE49-F238E27FC236}">
              <a16:creationId xmlns:a16="http://schemas.microsoft.com/office/drawing/2014/main" id="{9C216E98-FB26-4646-B178-DB890232F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7620</xdr:colOff>
      <xdr:row>0</xdr:row>
      <xdr:rowOff>7620</xdr:rowOff>
    </xdr:to>
    <xdr:pic>
      <xdr:nvPicPr>
        <xdr:cNvPr id="520" name="Picture 1" descr="http://cms.nilai.edu.my/cs/HRCSX/cache/PT_PIXEL_2.gif">
          <a:extLst>
            <a:ext uri="{FF2B5EF4-FFF2-40B4-BE49-F238E27FC236}">
              <a16:creationId xmlns:a16="http://schemas.microsoft.com/office/drawing/2014/main" id="{133C6301-73BB-46D8-AE77-7BF2D1566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7620</xdr:colOff>
      <xdr:row>0</xdr:row>
      <xdr:rowOff>7620</xdr:rowOff>
    </xdr:to>
    <xdr:pic>
      <xdr:nvPicPr>
        <xdr:cNvPr id="521" name="Picture 2" descr="http://cms.nilai.edu.my/cs/HRCSX/cache/PT_PIXEL_2.gif">
          <a:extLst>
            <a:ext uri="{FF2B5EF4-FFF2-40B4-BE49-F238E27FC236}">
              <a16:creationId xmlns:a16="http://schemas.microsoft.com/office/drawing/2014/main" id="{6E09ED15-3043-4416-BCAA-EA58A9FF4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0</xdr:row>
      <xdr:rowOff>0</xdr:rowOff>
    </xdr:from>
    <xdr:ext cx="7620" cy="7620"/>
    <xdr:pic>
      <xdr:nvPicPr>
        <xdr:cNvPr id="522" name="Picture 1" descr="http://cms.nilai.edu.my/cs/HRCSX/cache/PT_PIXEL_2.gif">
          <a:extLst>
            <a:ext uri="{FF2B5EF4-FFF2-40B4-BE49-F238E27FC236}">
              <a16:creationId xmlns:a16="http://schemas.microsoft.com/office/drawing/2014/main" id="{E34752D5-EB1B-4194-8A6D-C98DBE44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23" name="Picture 2" descr="http://cms.nilai.edu.my/cs/HRCSX/cache/PT_PIXEL_2.gif">
          <a:extLst>
            <a:ext uri="{FF2B5EF4-FFF2-40B4-BE49-F238E27FC236}">
              <a16:creationId xmlns:a16="http://schemas.microsoft.com/office/drawing/2014/main" id="{80016324-E79F-486A-911A-654CE45A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24" name="Picture 523" descr="http://cms.nilai.edu.my/cs/HRCSX/cache/PT_PIXEL_2.gif">
          <a:extLst>
            <a:ext uri="{FF2B5EF4-FFF2-40B4-BE49-F238E27FC236}">
              <a16:creationId xmlns:a16="http://schemas.microsoft.com/office/drawing/2014/main" id="{5F50F183-9FA1-4FFA-942B-F578A033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25" name="Picture 524" descr="http://cms.nilai.edu.my/cs/HRCSX/cache/PT_PIXEL_2.gif">
          <a:extLst>
            <a:ext uri="{FF2B5EF4-FFF2-40B4-BE49-F238E27FC236}">
              <a16:creationId xmlns:a16="http://schemas.microsoft.com/office/drawing/2014/main" id="{54A752EC-4D50-4725-9B5D-B12A999A2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24</xdr:row>
      <xdr:rowOff>0</xdr:rowOff>
    </xdr:from>
    <xdr:to>
      <xdr:col>2</xdr:col>
      <xdr:colOff>7620</xdr:colOff>
      <xdr:row>24</xdr:row>
      <xdr:rowOff>7620</xdr:rowOff>
    </xdr:to>
    <xdr:pic>
      <xdr:nvPicPr>
        <xdr:cNvPr id="526" name="Picture 525" descr="http://cms.nilai.edu.my/cs/HRCSX/cache/PT_PIXEL_2.gif">
          <a:extLst>
            <a:ext uri="{FF2B5EF4-FFF2-40B4-BE49-F238E27FC236}">
              <a16:creationId xmlns:a16="http://schemas.microsoft.com/office/drawing/2014/main" id="{5C0234E6-19F3-44FA-8EB2-3CDCE3746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7620</xdr:colOff>
      <xdr:row>24</xdr:row>
      <xdr:rowOff>7620</xdr:rowOff>
    </xdr:to>
    <xdr:pic>
      <xdr:nvPicPr>
        <xdr:cNvPr id="527" name="Picture 526" descr="http://cms.nilai.edu.my/cs/HRCSX/cache/PT_PIXEL_2.gif">
          <a:extLst>
            <a:ext uri="{FF2B5EF4-FFF2-40B4-BE49-F238E27FC236}">
              <a16:creationId xmlns:a16="http://schemas.microsoft.com/office/drawing/2014/main" id="{DFF6C784-F443-4A2A-8D09-D6EDE44FA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7620</xdr:colOff>
      <xdr:row>24</xdr:row>
      <xdr:rowOff>7620</xdr:rowOff>
    </xdr:to>
    <xdr:pic>
      <xdr:nvPicPr>
        <xdr:cNvPr id="528" name="Picture 1" descr="http://cms.nilai.edu.my/cs/HRCSX/cache/PT_PIXEL_2.gif">
          <a:extLst>
            <a:ext uri="{FF2B5EF4-FFF2-40B4-BE49-F238E27FC236}">
              <a16:creationId xmlns:a16="http://schemas.microsoft.com/office/drawing/2014/main" id="{156E8CC1-6B0D-4238-9D30-66DF96E0C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7620</xdr:colOff>
      <xdr:row>24</xdr:row>
      <xdr:rowOff>7620</xdr:rowOff>
    </xdr:to>
    <xdr:pic>
      <xdr:nvPicPr>
        <xdr:cNvPr id="529" name="Picture 2" descr="http://cms.nilai.edu.my/cs/HRCSX/cache/PT_PIXEL_2.gif">
          <a:extLst>
            <a:ext uri="{FF2B5EF4-FFF2-40B4-BE49-F238E27FC236}">
              <a16:creationId xmlns:a16="http://schemas.microsoft.com/office/drawing/2014/main" id="{5B4B9CF5-8CD6-4E04-BEF0-6B277B388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</xdr:colOff>
      <xdr:row>23</xdr:row>
      <xdr:rowOff>7620</xdr:rowOff>
    </xdr:to>
    <xdr:pic>
      <xdr:nvPicPr>
        <xdr:cNvPr id="530" name="Picture 529" descr="http://cms.nilai.edu.my/cs/HRCSX/cache/PT_PIXEL_2.gif">
          <a:extLst>
            <a:ext uri="{FF2B5EF4-FFF2-40B4-BE49-F238E27FC236}">
              <a16:creationId xmlns:a16="http://schemas.microsoft.com/office/drawing/2014/main" id="{41391783-1F48-4081-8E44-123817DC3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645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</xdr:colOff>
      <xdr:row>23</xdr:row>
      <xdr:rowOff>7620</xdr:rowOff>
    </xdr:to>
    <xdr:pic>
      <xdr:nvPicPr>
        <xdr:cNvPr id="531" name="Picture 530" descr="http://cms.nilai.edu.my/cs/HRCSX/cache/PT_PIXEL_2.gif">
          <a:extLst>
            <a:ext uri="{FF2B5EF4-FFF2-40B4-BE49-F238E27FC236}">
              <a16:creationId xmlns:a16="http://schemas.microsoft.com/office/drawing/2014/main" id="{7637EB46-9B32-4A5D-A17F-F1067E992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645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</xdr:colOff>
      <xdr:row>23</xdr:row>
      <xdr:rowOff>7620</xdr:rowOff>
    </xdr:to>
    <xdr:pic>
      <xdr:nvPicPr>
        <xdr:cNvPr id="532" name="Picture 1" descr="http://cms.nilai.edu.my/cs/HRCSX/cache/PT_PIXEL_2.gif">
          <a:extLst>
            <a:ext uri="{FF2B5EF4-FFF2-40B4-BE49-F238E27FC236}">
              <a16:creationId xmlns:a16="http://schemas.microsoft.com/office/drawing/2014/main" id="{B1A4C0A9-26DD-4FE8-A6DB-5D6D77598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645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</xdr:colOff>
      <xdr:row>23</xdr:row>
      <xdr:rowOff>7620</xdr:rowOff>
    </xdr:to>
    <xdr:pic>
      <xdr:nvPicPr>
        <xdr:cNvPr id="533" name="Picture 2" descr="http://cms.nilai.edu.my/cs/HRCSX/cache/PT_PIXEL_2.gif">
          <a:extLst>
            <a:ext uri="{FF2B5EF4-FFF2-40B4-BE49-F238E27FC236}">
              <a16:creationId xmlns:a16="http://schemas.microsoft.com/office/drawing/2014/main" id="{360B1A42-F445-4FEF-83BA-ECD0075A2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645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7620</xdr:colOff>
      <xdr:row>0</xdr:row>
      <xdr:rowOff>7620</xdr:rowOff>
    </xdr:to>
    <xdr:pic>
      <xdr:nvPicPr>
        <xdr:cNvPr id="534" name="Picture 533" descr="http://cms.nilai.edu.my/cs/HRCSX/cache/PT_PIXEL_2.gif">
          <a:extLst>
            <a:ext uri="{FF2B5EF4-FFF2-40B4-BE49-F238E27FC236}">
              <a16:creationId xmlns:a16="http://schemas.microsoft.com/office/drawing/2014/main" id="{E936BA04-70F5-417E-9EE0-F50BE0789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7620</xdr:colOff>
      <xdr:row>0</xdr:row>
      <xdr:rowOff>7620</xdr:rowOff>
    </xdr:to>
    <xdr:pic>
      <xdr:nvPicPr>
        <xdr:cNvPr id="535" name="Picture 534" descr="http://cms.nilai.edu.my/cs/HRCSX/cache/PT_PIXEL_2.gif">
          <a:extLst>
            <a:ext uri="{FF2B5EF4-FFF2-40B4-BE49-F238E27FC236}">
              <a16:creationId xmlns:a16="http://schemas.microsoft.com/office/drawing/2014/main" id="{AE6CB6F4-85E7-428D-82F2-824E489B0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7620</xdr:colOff>
      <xdr:row>0</xdr:row>
      <xdr:rowOff>7620</xdr:rowOff>
    </xdr:to>
    <xdr:pic>
      <xdr:nvPicPr>
        <xdr:cNvPr id="536" name="Picture 1" descr="http://cms.nilai.edu.my/cs/HRCSX/cache/PT_PIXEL_2.gif">
          <a:extLst>
            <a:ext uri="{FF2B5EF4-FFF2-40B4-BE49-F238E27FC236}">
              <a16:creationId xmlns:a16="http://schemas.microsoft.com/office/drawing/2014/main" id="{AD6DDE65-D9F0-43BA-B10F-63ECFDD3F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7620</xdr:colOff>
      <xdr:row>0</xdr:row>
      <xdr:rowOff>7620</xdr:rowOff>
    </xdr:to>
    <xdr:pic>
      <xdr:nvPicPr>
        <xdr:cNvPr id="537" name="Picture 2" descr="http://cms.nilai.edu.my/cs/HRCSX/cache/PT_PIXEL_2.gif">
          <a:extLst>
            <a:ext uri="{FF2B5EF4-FFF2-40B4-BE49-F238E27FC236}">
              <a16:creationId xmlns:a16="http://schemas.microsoft.com/office/drawing/2014/main" id="{0CBC5C6E-AE2C-41E1-98BD-F7CCD679C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0</xdr:row>
      <xdr:rowOff>0</xdr:rowOff>
    </xdr:from>
    <xdr:ext cx="7620" cy="7620"/>
    <xdr:pic>
      <xdr:nvPicPr>
        <xdr:cNvPr id="538" name="Picture 1" descr="http://cms.nilai.edu.my/cs/HRCSX/cache/PT_PIXEL_2.gif">
          <a:extLst>
            <a:ext uri="{FF2B5EF4-FFF2-40B4-BE49-F238E27FC236}">
              <a16:creationId xmlns:a16="http://schemas.microsoft.com/office/drawing/2014/main" id="{F28BF9CC-D927-46E5-BA5D-D491315F8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39" name="Picture 2" descr="http://cms.nilai.edu.my/cs/HRCSX/cache/PT_PIXEL_2.gif">
          <a:extLst>
            <a:ext uri="{FF2B5EF4-FFF2-40B4-BE49-F238E27FC236}">
              <a16:creationId xmlns:a16="http://schemas.microsoft.com/office/drawing/2014/main" id="{F0A44727-4020-4087-8668-AF411AB9B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40" name="Picture 539" descr="http://cms.nilai.edu.my/cs/HRCSX/cache/PT_PIXEL_2.gif">
          <a:extLst>
            <a:ext uri="{FF2B5EF4-FFF2-40B4-BE49-F238E27FC236}">
              <a16:creationId xmlns:a16="http://schemas.microsoft.com/office/drawing/2014/main" id="{53F47F2E-648A-4D75-B946-785CAE34F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41" name="Picture 540" descr="http://cms.nilai.edu.my/cs/HRCSX/cache/PT_PIXEL_2.gif">
          <a:extLst>
            <a:ext uri="{FF2B5EF4-FFF2-40B4-BE49-F238E27FC236}">
              <a16:creationId xmlns:a16="http://schemas.microsoft.com/office/drawing/2014/main" id="{2BA9A5C4-07AC-41E9-B5D5-8B8EC8E8B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2801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2" name="Picture 541" descr="http://cms.nilai.edu.my/cs/HRCSX/cache/PT_PIXEL_2.gif">
          <a:extLst>
            <a:ext uri="{FF2B5EF4-FFF2-40B4-BE49-F238E27FC236}">
              <a16:creationId xmlns:a16="http://schemas.microsoft.com/office/drawing/2014/main" id="{07198708-AF21-4E19-8267-ABA800918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3" name="Picture 542" descr="http://cms.nilai.edu.my/cs/HRCSX/cache/PT_PIXEL_2.gif">
          <a:extLst>
            <a:ext uri="{FF2B5EF4-FFF2-40B4-BE49-F238E27FC236}">
              <a16:creationId xmlns:a16="http://schemas.microsoft.com/office/drawing/2014/main" id="{350D3C76-8BB2-4223-8681-A9AEB078B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4" name="Picture 1" descr="http://cms.nilai.edu.my/cs/HRCSX/cache/PT_PIXEL_2.gif">
          <a:extLst>
            <a:ext uri="{FF2B5EF4-FFF2-40B4-BE49-F238E27FC236}">
              <a16:creationId xmlns:a16="http://schemas.microsoft.com/office/drawing/2014/main" id="{1E3F8A24-19A8-48B2-9E8B-EC26C83CB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5" name="Picture 2" descr="http://cms.nilai.edu.my/cs/HRCSX/cache/PT_PIXEL_2.gif">
          <a:extLst>
            <a:ext uri="{FF2B5EF4-FFF2-40B4-BE49-F238E27FC236}">
              <a16:creationId xmlns:a16="http://schemas.microsoft.com/office/drawing/2014/main" id="{98F1A8E9-50F7-4F03-BFB6-54A0A8A7E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7620</xdr:colOff>
      <xdr:row>0</xdr:row>
      <xdr:rowOff>7620</xdr:rowOff>
    </xdr:to>
    <xdr:pic>
      <xdr:nvPicPr>
        <xdr:cNvPr id="546" name="Picture 1" descr="http://cms.nilai.edu.my/cs/HRCSX/cache/PT_PIXEL_2.gif">
          <a:extLst>
            <a:ext uri="{FF2B5EF4-FFF2-40B4-BE49-F238E27FC236}">
              <a16:creationId xmlns:a16="http://schemas.microsoft.com/office/drawing/2014/main" id="{806EE212-1DC5-40EC-B86B-EE9E2299C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7620</xdr:colOff>
      <xdr:row>0</xdr:row>
      <xdr:rowOff>7620</xdr:rowOff>
    </xdr:to>
    <xdr:pic>
      <xdr:nvPicPr>
        <xdr:cNvPr id="547" name="Picture 2" descr="http://cms.nilai.edu.my/cs/HRCSX/cache/PT_PIXEL_2.gif">
          <a:extLst>
            <a:ext uri="{FF2B5EF4-FFF2-40B4-BE49-F238E27FC236}">
              <a16:creationId xmlns:a16="http://schemas.microsoft.com/office/drawing/2014/main" id="{4B8FC257-6975-4ED4-8373-D6EED46E7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7620</xdr:colOff>
      <xdr:row>0</xdr:row>
      <xdr:rowOff>7620</xdr:rowOff>
    </xdr:to>
    <xdr:pic>
      <xdr:nvPicPr>
        <xdr:cNvPr id="548" name="Picture 547" descr="http://cms.nilai.edu.my/cs/HRCSX/cache/PT_PIXEL_2.gif">
          <a:extLst>
            <a:ext uri="{FF2B5EF4-FFF2-40B4-BE49-F238E27FC236}">
              <a16:creationId xmlns:a16="http://schemas.microsoft.com/office/drawing/2014/main" id="{9AAA1119-35D4-4E54-AEDD-7501CAE11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7620</xdr:colOff>
      <xdr:row>0</xdr:row>
      <xdr:rowOff>7620</xdr:rowOff>
    </xdr:to>
    <xdr:pic>
      <xdr:nvPicPr>
        <xdr:cNvPr id="549" name="Picture 548" descr="http://cms.nilai.edu.my/cs/HRCSX/cache/PT_PIXEL_2.gif">
          <a:extLst>
            <a:ext uri="{FF2B5EF4-FFF2-40B4-BE49-F238E27FC236}">
              <a16:creationId xmlns:a16="http://schemas.microsoft.com/office/drawing/2014/main" id="{1E9AE69E-226B-46E7-86E3-89DEE9102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7620</xdr:colOff>
      <xdr:row>24</xdr:row>
      <xdr:rowOff>7620</xdr:rowOff>
    </xdr:to>
    <xdr:pic>
      <xdr:nvPicPr>
        <xdr:cNvPr id="550" name="Picture 1" descr="http://cms.nilai.edu.my/cs/HRCSX/cache/PT_PIXEL_2.gif">
          <a:extLst>
            <a:ext uri="{FF2B5EF4-FFF2-40B4-BE49-F238E27FC236}">
              <a16:creationId xmlns:a16="http://schemas.microsoft.com/office/drawing/2014/main" id="{C45F3057-9F84-4809-9F76-BB9CE7E42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7620</xdr:colOff>
      <xdr:row>24</xdr:row>
      <xdr:rowOff>7620</xdr:rowOff>
    </xdr:to>
    <xdr:pic>
      <xdr:nvPicPr>
        <xdr:cNvPr id="551" name="Picture 2" descr="http://cms.nilai.edu.my/cs/HRCSX/cache/PT_PIXEL_2.gif">
          <a:extLst>
            <a:ext uri="{FF2B5EF4-FFF2-40B4-BE49-F238E27FC236}">
              <a16:creationId xmlns:a16="http://schemas.microsoft.com/office/drawing/2014/main" id="{803C0F13-4DF5-47D6-A686-0C60247BB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7620</xdr:colOff>
      <xdr:row>24</xdr:row>
      <xdr:rowOff>7620</xdr:rowOff>
    </xdr:to>
    <xdr:pic>
      <xdr:nvPicPr>
        <xdr:cNvPr id="552" name="Picture 1" descr="http://cms.nilai.edu.my/cs/HRCSX/cache/PT_PIXEL_2.gif">
          <a:extLst>
            <a:ext uri="{FF2B5EF4-FFF2-40B4-BE49-F238E27FC236}">
              <a16:creationId xmlns:a16="http://schemas.microsoft.com/office/drawing/2014/main" id="{477EFE6C-3321-4811-9507-7C8025A64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7620</xdr:colOff>
      <xdr:row>24</xdr:row>
      <xdr:rowOff>7620</xdr:rowOff>
    </xdr:to>
    <xdr:pic>
      <xdr:nvPicPr>
        <xdr:cNvPr id="553" name="Picture 2" descr="http://cms.nilai.edu.my/cs/HRCSX/cache/PT_PIXEL_2.gif">
          <a:extLst>
            <a:ext uri="{FF2B5EF4-FFF2-40B4-BE49-F238E27FC236}">
              <a16:creationId xmlns:a16="http://schemas.microsoft.com/office/drawing/2014/main" id="{C8DF776C-9CA3-4C8A-8D68-208AE1173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23</xdr:row>
      <xdr:rowOff>0</xdr:rowOff>
    </xdr:from>
    <xdr:ext cx="7620" cy="7620"/>
    <xdr:pic>
      <xdr:nvPicPr>
        <xdr:cNvPr id="554" name="Picture 1" descr="http://cms.nilai.edu.my/cs/HRCSX/cache/PT_PIXEL_2.gif">
          <a:extLst>
            <a:ext uri="{FF2B5EF4-FFF2-40B4-BE49-F238E27FC236}">
              <a16:creationId xmlns:a16="http://schemas.microsoft.com/office/drawing/2014/main" id="{5022B991-8F70-4D06-831D-44A439FA7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7620" cy="7620"/>
    <xdr:pic>
      <xdr:nvPicPr>
        <xdr:cNvPr id="555" name="Picture 2" descr="http://cms.nilai.edu.my/cs/HRCSX/cache/PT_PIXEL_2.gif">
          <a:extLst>
            <a:ext uri="{FF2B5EF4-FFF2-40B4-BE49-F238E27FC236}">
              <a16:creationId xmlns:a16="http://schemas.microsoft.com/office/drawing/2014/main" id="{1E9A4BB0-409A-46BD-9DFD-3B45FE6E2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7620" cy="7620"/>
    <xdr:pic>
      <xdr:nvPicPr>
        <xdr:cNvPr id="556" name="Picture 555" descr="http://cms.nilai.edu.my/cs/HRCSX/cache/PT_PIXEL_2.gif">
          <a:extLst>
            <a:ext uri="{FF2B5EF4-FFF2-40B4-BE49-F238E27FC236}">
              <a16:creationId xmlns:a16="http://schemas.microsoft.com/office/drawing/2014/main" id="{D6EDFB14-5A60-4674-A769-8C27682AB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7620" cy="7620"/>
    <xdr:pic>
      <xdr:nvPicPr>
        <xdr:cNvPr id="557" name="Picture 556" descr="http://cms.nilai.edu.my/cs/HRCSX/cache/PT_PIXEL_2.gif">
          <a:extLst>
            <a:ext uri="{FF2B5EF4-FFF2-40B4-BE49-F238E27FC236}">
              <a16:creationId xmlns:a16="http://schemas.microsoft.com/office/drawing/2014/main" id="{8A94905C-CFE3-4159-90B0-5D2946FB4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0</xdr:row>
      <xdr:rowOff>0</xdr:rowOff>
    </xdr:from>
    <xdr:to>
      <xdr:col>2</xdr:col>
      <xdr:colOff>7620</xdr:colOff>
      <xdr:row>0</xdr:row>
      <xdr:rowOff>7620</xdr:rowOff>
    </xdr:to>
    <xdr:pic>
      <xdr:nvPicPr>
        <xdr:cNvPr id="558" name="Picture 557" descr="http://cms.nilai.edu.my/cs/HRCSX/cache/PT_PIXEL_2.gif">
          <a:extLst>
            <a:ext uri="{FF2B5EF4-FFF2-40B4-BE49-F238E27FC236}">
              <a16:creationId xmlns:a16="http://schemas.microsoft.com/office/drawing/2014/main" id="{440AEBBA-C7A2-4715-8DA4-E3F45EA9E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7620</xdr:colOff>
      <xdr:row>0</xdr:row>
      <xdr:rowOff>7620</xdr:rowOff>
    </xdr:to>
    <xdr:pic>
      <xdr:nvPicPr>
        <xdr:cNvPr id="559" name="Picture 558" descr="http://cms.nilai.edu.my/cs/HRCSX/cache/PT_PIXEL_2.gif">
          <a:extLst>
            <a:ext uri="{FF2B5EF4-FFF2-40B4-BE49-F238E27FC236}">
              <a16:creationId xmlns:a16="http://schemas.microsoft.com/office/drawing/2014/main" id="{571097BD-BA9C-4C9A-9BC1-555BD409A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7620</xdr:colOff>
      <xdr:row>0</xdr:row>
      <xdr:rowOff>7620</xdr:rowOff>
    </xdr:to>
    <xdr:pic>
      <xdr:nvPicPr>
        <xdr:cNvPr id="560" name="Picture 1" descr="http://cms.nilai.edu.my/cs/HRCSX/cache/PT_PIXEL_2.gif">
          <a:extLst>
            <a:ext uri="{FF2B5EF4-FFF2-40B4-BE49-F238E27FC236}">
              <a16:creationId xmlns:a16="http://schemas.microsoft.com/office/drawing/2014/main" id="{4681881A-5F37-4C86-B88C-42BC4D071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7620</xdr:colOff>
      <xdr:row>0</xdr:row>
      <xdr:rowOff>7620</xdr:rowOff>
    </xdr:to>
    <xdr:pic>
      <xdr:nvPicPr>
        <xdr:cNvPr id="561" name="Picture 2" descr="http://cms.nilai.edu.my/cs/HRCSX/cache/PT_PIXEL_2.gif">
          <a:extLst>
            <a:ext uri="{FF2B5EF4-FFF2-40B4-BE49-F238E27FC236}">
              <a16:creationId xmlns:a16="http://schemas.microsoft.com/office/drawing/2014/main" id="{2E000C5C-0F47-4203-82F1-0049C6BDA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23</xdr:row>
      <xdr:rowOff>0</xdr:rowOff>
    </xdr:from>
    <xdr:ext cx="7620" cy="7620"/>
    <xdr:pic>
      <xdr:nvPicPr>
        <xdr:cNvPr id="562" name="Picture 1" descr="http://cms.nilai.edu.my/cs/HRCSX/cache/PT_PIXEL_2.gif">
          <a:extLst>
            <a:ext uri="{FF2B5EF4-FFF2-40B4-BE49-F238E27FC236}">
              <a16:creationId xmlns:a16="http://schemas.microsoft.com/office/drawing/2014/main" id="{A3A21C74-FCF8-4879-B554-7802FEAAF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7620" cy="7620"/>
    <xdr:pic>
      <xdr:nvPicPr>
        <xdr:cNvPr id="563" name="Picture 2" descr="http://cms.nilai.edu.my/cs/HRCSX/cache/PT_PIXEL_2.gif">
          <a:extLst>
            <a:ext uri="{FF2B5EF4-FFF2-40B4-BE49-F238E27FC236}">
              <a16:creationId xmlns:a16="http://schemas.microsoft.com/office/drawing/2014/main" id="{706AC47D-F0B3-4968-90E2-E478C9AD9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7620" cy="7620"/>
    <xdr:pic>
      <xdr:nvPicPr>
        <xdr:cNvPr id="564" name="Picture 563" descr="http://cms.nilai.edu.my/cs/HRCSX/cache/PT_PIXEL_2.gif">
          <a:extLst>
            <a:ext uri="{FF2B5EF4-FFF2-40B4-BE49-F238E27FC236}">
              <a16:creationId xmlns:a16="http://schemas.microsoft.com/office/drawing/2014/main" id="{1BAFE4E7-CBD3-479A-854A-B7634CCF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7620" cy="7620"/>
    <xdr:pic>
      <xdr:nvPicPr>
        <xdr:cNvPr id="565" name="Picture 564" descr="http://cms.nilai.edu.my/cs/HRCSX/cache/PT_PIXEL_2.gif">
          <a:extLst>
            <a:ext uri="{FF2B5EF4-FFF2-40B4-BE49-F238E27FC236}">
              <a16:creationId xmlns:a16="http://schemas.microsoft.com/office/drawing/2014/main" id="{CC5C4B84-FADC-4D53-9C1B-413CD7DAB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1828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0</xdr:row>
      <xdr:rowOff>0</xdr:rowOff>
    </xdr:from>
    <xdr:to>
      <xdr:col>2</xdr:col>
      <xdr:colOff>7620</xdr:colOff>
      <xdr:row>0</xdr:row>
      <xdr:rowOff>7620</xdr:rowOff>
    </xdr:to>
    <xdr:pic>
      <xdr:nvPicPr>
        <xdr:cNvPr id="566" name="Picture 1" descr="http://cms.nilai.edu.my/cs/HRCSX/cache/PT_PIXEL_2.gif">
          <a:extLst>
            <a:ext uri="{FF2B5EF4-FFF2-40B4-BE49-F238E27FC236}">
              <a16:creationId xmlns:a16="http://schemas.microsoft.com/office/drawing/2014/main" id="{95ED6925-07DC-4718-8FA5-1C38F25FC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2209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7620</xdr:colOff>
      <xdr:row>0</xdr:row>
      <xdr:rowOff>7620</xdr:rowOff>
    </xdr:to>
    <xdr:pic>
      <xdr:nvPicPr>
        <xdr:cNvPr id="567" name="Picture 2" descr="http://cms.nilai.edu.my/cs/HRCSX/cache/PT_PIXEL_2.gif">
          <a:extLst>
            <a:ext uri="{FF2B5EF4-FFF2-40B4-BE49-F238E27FC236}">
              <a16:creationId xmlns:a16="http://schemas.microsoft.com/office/drawing/2014/main" id="{13C3A9DF-8130-4956-B05B-A37B8797C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2209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7620</xdr:colOff>
      <xdr:row>0</xdr:row>
      <xdr:rowOff>7620</xdr:rowOff>
    </xdr:to>
    <xdr:pic>
      <xdr:nvPicPr>
        <xdr:cNvPr id="568" name="Picture 567" descr="http://cms.nilai.edu.my/cs/HRCSX/cache/PT_PIXEL_2.gif">
          <a:extLst>
            <a:ext uri="{FF2B5EF4-FFF2-40B4-BE49-F238E27FC236}">
              <a16:creationId xmlns:a16="http://schemas.microsoft.com/office/drawing/2014/main" id="{E70D625C-F272-4D4E-A84E-53117698E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2209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7620</xdr:colOff>
      <xdr:row>0</xdr:row>
      <xdr:rowOff>7620</xdr:rowOff>
    </xdr:to>
    <xdr:pic>
      <xdr:nvPicPr>
        <xdr:cNvPr id="569" name="Picture 568" descr="http://cms.nilai.edu.my/cs/HRCSX/cache/PT_PIXEL_2.gif">
          <a:extLst>
            <a:ext uri="{FF2B5EF4-FFF2-40B4-BE49-F238E27FC236}">
              <a16:creationId xmlns:a16="http://schemas.microsoft.com/office/drawing/2014/main" id="{39AC82AB-B549-4FA4-9E87-70841C95F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2209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7620</xdr:colOff>
      <xdr:row>0</xdr:row>
      <xdr:rowOff>7620</xdr:rowOff>
    </xdr:to>
    <xdr:pic>
      <xdr:nvPicPr>
        <xdr:cNvPr id="570" name="Picture 569" descr="http://cms.nilai.edu.my/cs/HRCSX/cache/PT_PIXEL_2.gif">
          <a:extLst>
            <a:ext uri="{FF2B5EF4-FFF2-40B4-BE49-F238E27FC236}">
              <a16:creationId xmlns:a16="http://schemas.microsoft.com/office/drawing/2014/main" id="{F2C71106-4720-4B9A-9845-0C13D872F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2209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7620</xdr:colOff>
      <xdr:row>0</xdr:row>
      <xdr:rowOff>7620</xdr:rowOff>
    </xdr:to>
    <xdr:pic>
      <xdr:nvPicPr>
        <xdr:cNvPr id="571" name="Picture 570" descr="http://cms.nilai.edu.my/cs/HRCSX/cache/PT_PIXEL_2.gif">
          <a:extLst>
            <a:ext uri="{FF2B5EF4-FFF2-40B4-BE49-F238E27FC236}">
              <a16:creationId xmlns:a16="http://schemas.microsoft.com/office/drawing/2014/main" id="{05750631-EE52-45DA-9D06-2E3E04668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2209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7620</xdr:colOff>
      <xdr:row>0</xdr:row>
      <xdr:rowOff>7620</xdr:rowOff>
    </xdr:to>
    <xdr:pic>
      <xdr:nvPicPr>
        <xdr:cNvPr id="572" name="Picture 1" descr="http://cms.nilai.edu.my/cs/HRCSX/cache/PT_PIXEL_2.gif">
          <a:extLst>
            <a:ext uri="{FF2B5EF4-FFF2-40B4-BE49-F238E27FC236}">
              <a16:creationId xmlns:a16="http://schemas.microsoft.com/office/drawing/2014/main" id="{187D7CD5-F5CD-4948-96F4-723520F3D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2209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7620</xdr:colOff>
      <xdr:row>0</xdr:row>
      <xdr:rowOff>7620</xdr:rowOff>
    </xdr:to>
    <xdr:pic>
      <xdr:nvPicPr>
        <xdr:cNvPr id="573" name="Picture 2" descr="http://cms.nilai.edu.my/cs/HRCSX/cache/PT_PIXEL_2.gif">
          <a:extLst>
            <a:ext uri="{FF2B5EF4-FFF2-40B4-BE49-F238E27FC236}">
              <a16:creationId xmlns:a16="http://schemas.microsoft.com/office/drawing/2014/main" id="{88573838-0252-4E43-9557-A4E6C38ED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2209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7620</xdr:colOff>
      <xdr:row>0</xdr:row>
      <xdr:rowOff>7620</xdr:rowOff>
    </xdr:to>
    <xdr:pic>
      <xdr:nvPicPr>
        <xdr:cNvPr id="574" name="Picture 573" descr="http://cms.nilai.edu.my/cs/HRCSX/cache/PT_PIXEL_2.gif">
          <a:extLst>
            <a:ext uri="{FF2B5EF4-FFF2-40B4-BE49-F238E27FC236}">
              <a16:creationId xmlns:a16="http://schemas.microsoft.com/office/drawing/2014/main" id="{DF018411-711B-41A5-A752-DAE2F5E5E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2209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7620</xdr:colOff>
      <xdr:row>0</xdr:row>
      <xdr:rowOff>7620</xdr:rowOff>
    </xdr:to>
    <xdr:pic>
      <xdr:nvPicPr>
        <xdr:cNvPr id="575" name="Picture 574" descr="http://cms.nilai.edu.my/cs/HRCSX/cache/PT_PIXEL_2.gif">
          <a:extLst>
            <a:ext uri="{FF2B5EF4-FFF2-40B4-BE49-F238E27FC236}">
              <a16:creationId xmlns:a16="http://schemas.microsoft.com/office/drawing/2014/main" id="{8118E332-86E9-4947-A10D-90AC96FAA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2209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7620</xdr:colOff>
      <xdr:row>0</xdr:row>
      <xdr:rowOff>7620</xdr:rowOff>
    </xdr:to>
    <xdr:pic>
      <xdr:nvPicPr>
        <xdr:cNvPr id="576" name="Picture 1" descr="http://cms.nilai.edu.my/cs/HRCSX/cache/PT_PIXEL_2.gif">
          <a:extLst>
            <a:ext uri="{FF2B5EF4-FFF2-40B4-BE49-F238E27FC236}">
              <a16:creationId xmlns:a16="http://schemas.microsoft.com/office/drawing/2014/main" id="{A63F1BD1-4222-4FB6-83E9-D4550A5CC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2209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7620</xdr:colOff>
      <xdr:row>0</xdr:row>
      <xdr:rowOff>7620</xdr:rowOff>
    </xdr:to>
    <xdr:pic>
      <xdr:nvPicPr>
        <xdr:cNvPr id="577" name="Picture 2" descr="http://cms.nilai.edu.my/cs/HRCSX/cache/PT_PIXEL_2.gif">
          <a:extLst>
            <a:ext uri="{FF2B5EF4-FFF2-40B4-BE49-F238E27FC236}">
              <a16:creationId xmlns:a16="http://schemas.microsoft.com/office/drawing/2014/main" id="{2FF39669-973A-4A96-9DC4-18CAAC1F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2209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19</xdr:row>
      <xdr:rowOff>0</xdr:rowOff>
    </xdr:from>
    <xdr:ext cx="9525" cy="9525"/>
    <xdr:pic>
      <xdr:nvPicPr>
        <xdr:cNvPr id="578" name="Picture 577" descr="http://cms.nilai.edu.my/cs/HRCSX/cache/PT_PIXEL_2.gif">
          <a:extLst>
            <a:ext uri="{FF2B5EF4-FFF2-40B4-BE49-F238E27FC236}">
              <a16:creationId xmlns:a16="http://schemas.microsoft.com/office/drawing/2014/main" id="{8954495B-3394-464F-AC87-639DF21F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2209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579" name="Picture 578" descr="http://cms.nilai.edu.my/cs/HRCSX/cache/PT_PIXEL_2.gif">
          <a:extLst>
            <a:ext uri="{FF2B5EF4-FFF2-40B4-BE49-F238E27FC236}">
              <a16:creationId xmlns:a16="http://schemas.microsoft.com/office/drawing/2014/main" id="{6ECFE6EC-C0E2-42AD-BE10-D277549E3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280" y="2209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824B1-9A2A-44EF-984B-8AC7F6DAE6B0}">
  <dimension ref="A9:D328"/>
  <sheetViews>
    <sheetView tabSelected="1" workbookViewId="0">
      <selection activeCell="I8" sqref="I8"/>
    </sheetView>
  </sheetViews>
  <sheetFormatPr defaultRowHeight="13.8"/>
  <cols>
    <col min="1" max="1" width="7" style="3" customWidth="1"/>
    <col min="2" max="2" width="13.296875" style="3" customWidth="1"/>
    <col min="3" max="3" width="54.59765625" style="4" bestFit="1" customWidth="1"/>
    <col min="4" max="4" width="14.296875" style="3" customWidth="1"/>
    <col min="5" max="16384" width="8.796875" style="3"/>
  </cols>
  <sheetData>
    <row r="9" spans="1:4" ht="9" customHeight="1"/>
    <row r="10" spans="1:4" ht="35.4" customHeight="1">
      <c r="A10" s="57" t="s">
        <v>68</v>
      </c>
      <c r="B10" s="58"/>
      <c r="C10" s="58"/>
      <c r="D10" s="59"/>
    </row>
    <row r="11" spans="1:4" s="6" customFormat="1" ht="17.100000000000001" customHeight="1">
      <c r="A11" s="5" t="s">
        <v>0</v>
      </c>
      <c r="B11" s="5" t="s">
        <v>1</v>
      </c>
      <c r="C11" s="5" t="s">
        <v>51</v>
      </c>
      <c r="D11" s="5" t="s">
        <v>52</v>
      </c>
    </row>
    <row r="12" spans="1:4" s="7" customFormat="1" ht="17.100000000000001" customHeight="1">
      <c r="A12" s="48" t="s">
        <v>69</v>
      </c>
      <c r="B12" s="49"/>
      <c r="C12" s="49"/>
      <c r="D12" s="50"/>
    </row>
    <row r="13" spans="1:4" s="7" customFormat="1" ht="17.100000000000001" customHeight="1">
      <c r="A13" s="8">
        <v>1</v>
      </c>
      <c r="B13" s="9" t="s">
        <v>66</v>
      </c>
      <c r="C13" s="10" t="s">
        <v>67</v>
      </c>
      <c r="D13" s="1" t="s">
        <v>55</v>
      </c>
    </row>
    <row r="14" spans="1:4" s="7" customFormat="1" ht="17.100000000000001" customHeight="1">
      <c r="A14" s="8">
        <v>2</v>
      </c>
      <c r="B14" s="9" t="s">
        <v>56</v>
      </c>
      <c r="C14" s="10" t="s">
        <v>57</v>
      </c>
      <c r="D14" s="1" t="s">
        <v>55</v>
      </c>
    </row>
    <row r="15" spans="1:4" s="7" customFormat="1" ht="17.100000000000001" customHeight="1">
      <c r="A15" s="8">
        <v>3</v>
      </c>
      <c r="B15" s="9" t="s">
        <v>60</v>
      </c>
      <c r="C15" s="10" t="s">
        <v>61</v>
      </c>
      <c r="D15" s="1" t="s">
        <v>55</v>
      </c>
    </row>
    <row r="16" spans="1:4" s="7" customFormat="1" ht="17.100000000000001" customHeight="1">
      <c r="A16" s="8">
        <v>4</v>
      </c>
      <c r="B16" s="9" t="s">
        <v>64</v>
      </c>
      <c r="C16" s="10" t="s">
        <v>65</v>
      </c>
      <c r="D16" s="1" t="s">
        <v>55</v>
      </c>
    </row>
    <row r="17" spans="1:4" s="7" customFormat="1" ht="17.100000000000001" customHeight="1">
      <c r="A17" s="8">
        <v>5</v>
      </c>
      <c r="B17" s="9" t="s">
        <v>53</v>
      </c>
      <c r="C17" s="10" t="s">
        <v>54</v>
      </c>
      <c r="D17" s="1" t="s">
        <v>55</v>
      </c>
    </row>
    <row r="18" spans="1:4" s="7" customFormat="1" ht="17.100000000000001" customHeight="1">
      <c r="A18" s="8">
        <v>6</v>
      </c>
      <c r="B18" s="9" t="s">
        <v>58</v>
      </c>
      <c r="C18" s="10" t="s">
        <v>59</v>
      </c>
      <c r="D18" s="1" t="s">
        <v>55</v>
      </c>
    </row>
    <row r="19" spans="1:4" s="7" customFormat="1" ht="17.100000000000001" customHeight="1">
      <c r="A19" s="8">
        <v>7</v>
      </c>
      <c r="B19" s="9" t="s">
        <v>62</v>
      </c>
      <c r="C19" s="10" t="s">
        <v>63</v>
      </c>
      <c r="D19" s="1" t="s">
        <v>55</v>
      </c>
    </row>
    <row r="20" spans="1:4" s="7" customFormat="1" ht="17.100000000000001" customHeight="1">
      <c r="A20" s="48" t="s">
        <v>2</v>
      </c>
      <c r="B20" s="49"/>
      <c r="C20" s="49"/>
      <c r="D20" s="50"/>
    </row>
    <row r="21" spans="1:4" s="7" customFormat="1" ht="17.100000000000001" customHeight="1">
      <c r="A21" s="8">
        <v>1</v>
      </c>
      <c r="B21" s="37" t="s">
        <v>70</v>
      </c>
      <c r="C21" s="61" t="s">
        <v>71</v>
      </c>
      <c r="D21" s="1" t="s">
        <v>72</v>
      </c>
    </row>
    <row r="22" spans="1:4" s="7" customFormat="1" ht="17.100000000000001" customHeight="1">
      <c r="A22" s="8">
        <v>2</v>
      </c>
      <c r="B22" s="37" t="s">
        <v>75</v>
      </c>
      <c r="C22" s="61" t="s">
        <v>76</v>
      </c>
      <c r="D22" s="1" t="s">
        <v>72</v>
      </c>
    </row>
    <row r="23" spans="1:4" s="7" customFormat="1" ht="17.100000000000001" customHeight="1">
      <c r="A23" s="8">
        <v>3</v>
      </c>
      <c r="B23" s="37" t="s">
        <v>82</v>
      </c>
      <c r="C23" s="61" t="s">
        <v>83</v>
      </c>
      <c r="D23" s="1" t="s">
        <v>81</v>
      </c>
    </row>
    <row r="24" spans="1:4" s="7" customFormat="1" ht="17.100000000000001" customHeight="1">
      <c r="A24" s="8">
        <v>4</v>
      </c>
      <c r="B24" s="37" t="s">
        <v>88</v>
      </c>
      <c r="C24" s="61" t="s">
        <v>89</v>
      </c>
      <c r="D24" s="1" t="s">
        <v>72</v>
      </c>
    </row>
    <row r="25" spans="1:4" s="7" customFormat="1" ht="17.100000000000001" customHeight="1">
      <c r="A25" s="8">
        <v>5</v>
      </c>
      <c r="B25" s="37" t="s">
        <v>84</v>
      </c>
      <c r="C25" s="61" t="s">
        <v>85</v>
      </c>
      <c r="D25" s="1" t="s">
        <v>72</v>
      </c>
    </row>
    <row r="26" spans="1:4" s="7" customFormat="1" ht="17.100000000000001" customHeight="1">
      <c r="A26" s="8">
        <v>6</v>
      </c>
      <c r="B26" s="60" t="s">
        <v>625</v>
      </c>
      <c r="C26" s="62" t="s">
        <v>626</v>
      </c>
      <c r="D26" s="1" t="s">
        <v>72</v>
      </c>
    </row>
    <row r="27" spans="1:4" s="7" customFormat="1" ht="17.100000000000001" customHeight="1">
      <c r="A27" s="8">
        <v>7</v>
      </c>
      <c r="B27" s="37" t="s">
        <v>73</v>
      </c>
      <c r="C27" s="61" t="s">
        <v>74</v>
      </c>
      <c r="D27" s="1" t="s">
        <v>72</v>
      </c>
    </row>
    <row r="28" spans="1:4" s="7" customFormat="1" ht="17.100000000000001" customHeight="1">
      <c r="A28" s="8">
        <v>8</v>
      </c>
      <c r="B28" s="60" t="s">
        <v>623</v>
      </c>
      <c r="C28" s="62" t="s">
        <v>624</v>
      </c>
      <c r="D28" s="1" t="s">
        <v>81</v>
      </c>
    </row>
    <row r="29" spans="1:4" s="7" customFormat="1" ht="17.100000000000001" customHeight="1">
      <c r="A29" s="8">
        <v>9</v>
      </c>
      <c r="B29" s="37" t="s">
        <v>77</v>
      </c>
      <c r="C29" s="61" t="s">
        <v>78</v>
      </c>
      <c r="D29" s="1" t="s">
        <v>72</v>
      </c>
    </row>
    <row r="30" spans="1:4" s="7" customFormat="1" ht="17.100000000000001" customHeight="1">
      <c r="A30" s="8">
        <v>10</v>
      </c>
      <c r="B30" s="37" t="s">
        <v>79</v>
      </c>
      <c r="C30" s="61" t="s">
        <v>80</v>
      </c>
      <c r="D30" s="1" t="s">
        <v>72</v>
      </c>
    </row>
    <row r="31" spans="1:4" s="7" customFormat="1" ht="17.100000000000001" customHeight="1">
      <c r="A31" s="8">
        <v>11</v>
      </c>
      <c r="B31" s="37" t="s">
        <v>86</v>
      </c>
      <c r="C31" s="61" t="s">
        <v>87</v>
      </c>
      <c r="D31" s="1" t="s">
        <v>72</v>
      </c>
    </row>
    <row r="32" spans="1:4" s="7" customFormat="1" ht="17.100000000000001" customHeight="1">
      <c r="A32" s="48" t="s">
        <v>90</v>
      </c>
      <c r="B32" s="49"/>
      <c r="C32" s="49"/>
      <c r="D32" s="50"/>
    </row>
    <row r="33" spans="1:4" s="7" customFormat="1" ht="17.100000000000001" customHeight="1">
      <c r="A33" s="8">
        <v>1</v>
      </c>
      <c r="B33" s="37" t="s">
        <v>101</v>
      </c>
      <c r="C33" s="61" t="s">
        <v>102</v>
      </c>
      <c r="D33" s="1" t="s">
        <v>631</v>
      </c>
    </row>
    <row r="34" spans="1:4" s="7" customFormat="1" ht="17.100000000000001" customHeight="1">
      <c r="A34" s="8">
        <v>2</v>
      </c>
      <c r="B34" s="37" t="s">
        <v>105</v>
      </c>
      <c r="C34" s="61" t="s">
        <v>106</v>
      </c>
      <c r="D34" s="1" t="s">
        <v>631</v>
      </c>
    </row>
    <row r="35" spans="1:4" s="7" customFormat="1" ht="17.100000000000001" customHeight="1">
      <c r="A35" s="8">
        <v>3</v>
      </c>
      <c r="B35" s="37" t="s">
        <v>99</v>
      </c>
      <c r="C35" s="61" t="s">
        <v>100</v>
      </c>
      <c r="D35" s="1" t="s">
        <v>631</v>
      </c>
    </row>
    <row r="36" spans="1:4" s="7" customFormat="1" ht="17.100000000000001" customHeight="1">
      <c r="A36" s="8">
        <v>4</v>
      </c>
      <c r="B36" s="37" t="s">
        <v>93</v>
      </c>
      <c r="C36" s="61" t="s">
        <v>94</v>
      </c>
      <c r="D36" s="1" t="s">
        <v>631</v>
      </c>
    </row>
    <row r="37" spans="1:4" s="7" customFormat="1" ht="17.100000000000001" customHeight="1">
      <c r="A37" s="8">
        <v>5</v>
      </c>
      <c r="B37" s="37" t="s">
        <v>111</v>
      </c>
      <c r="C37" s="61" t="s">
        <v>112</v>
      </c>
      <c r="D37" s="1" t="s">
        <v>631</v>
      </c>
    </row>
    <row r="38" spans="1:4" s="7" customFormat="1" ht="17.100000000000001" customHeight="1">
      <c r="A38" s="8">
        <v>6</v>
      </c>
      <c r="B38" s="37" t="s">
        <v>109</v>
      </c>
      <c r="C38" s="61" t="s">
        <v>110</v>
      </c>
      <c r="D38" s="1" t="s">
        <v>631</v>
      </c>
    </row>
    <row r="39" spans="1:4" s="7" customFormat="1" ht="17.100000000000001" customHeight="1">
      <c r="A39" s="8">
        <v>7</v>
      </c>
      <c r="B39" s="37" t="s">
        <v>107</v>
      </c>
      <c r="C39" s="61" t="s">
        <v>108</v>
      </c>
      <c r="D39" s="1" t="s">
        <v>631</v>
      </c>
    </row>
    <row r="40" spans="1:4" s="7" customFormat="1" ht="17.100000000000001" customHeight="1">
      <c r="A40" s="8">
        <v>8</v>
      </c>
      <c r="B40" s="37" t="s">
        <v>103</v>
      </c>
      <c r="C40" s="61" t="s">
        <v>104</v>
      </c>
      <c r="D40" s="1" t="s">
        <v>631</v>
      </c>
    </row>
    <row r="41" spans="1:4" s="7" customFormat="1" ht="17.100000000000001" customHeight="1">
      <c r="A41" s="8">
        <v>9</v>
      </c>
      <c r="B41" s="37" t="s">
        <v>97</v>
      </c>
      <c r="C41" s="61" t="s">
        <v>98</v>
      </c>
      <c r="D41" s="1" t="s">
        <v>631</v>
      </c>
    </row>
    <row r="42" spans="1:4" s="7" customFormat="1" ht="17.100000000000001" customHeight="1">
      <c r="A42" s="8">
        <v>10</v>
      </c>
      <c r="B42" s="60" t="s">
        <v>629</v>
      </c>
      <c r="C42" s="62" t="s">
        <v>630</v>
      </c>
      <c r="D42" s="1" t="s">
        <v>631</v>
      </c>
    </row>
    <row r="43" spans="1:4" s="7" customFormat="1" ht="17.100000000000001" customHeight="1">
      <c r="A43" s="8">
        <v>11</v>
      </c>
      <c r="B43" s="37" t="s">
        <v>91</v>
      </c>
      <c r="C43" s="61" t="s">
        <v>92</v>
      </c>
      <c r="D43" s="1" t="s">
        <v>631</v>
      </c>
    </row>
    <row r="44" spans="1:4" s="7" customFormat="1" ht="17.100000000000001" customHeight="1">
      <c r="A44" s="8">
        <v>12</v>
      </c>
      <c r="B44" s="37" t="s">
        <v>95</v>
      </c>
      <c r="C44" s="61" t="s">
        <v>96</v>
      </c>
      <c r="D44" s="1" t="s">
        <v>631</v>
      </c>
    </row>
    <row r="45" spans="1:4" s="7" customFormat="1" ht="17.100000000000001" customHeight="1">
      <c r="A45" s="8">
        <v>13</v>
      </c>
      <c r="B45" s="60" t="s">
        <v>627</v>
      </c>
      <c r="C45" s="62" t="s">
        <v>628</v>
      </c>
      <c r="D45" s="1" t="s">
        <v>631</v>
      </c>
    </row>
    <row r="46" spans="1:4" s="7" customFormat="1" ht="17.100000000000001" customHeight="1">
      <c r="A46" s="51" t="s">
        <v>3</v>
      </c>
      <c r="B46" s="52"/>
      <c r="C46" s="52"/>
      <c r="D46" s="53"/>
    </row>
    <row r="47" spans="1:4" s="7" customFormat="1" ht="17.100000000000001" customHeight="1">
      <c r="A47" s="8">
        <v>1</v>
      </c>
      <c r="B47" s="9" t="s">
        <v>113</v>
      </c>
      <c r="C47" s="10" t="s">
        <v>114</v>
      </c>
      <c r="D47" s="1" t="s">
        <v>4</v>
      </c>
    </row>
    <row r="48" spans="1:4" s="7" customFormat="1" ht="17.100000000000001" customHeight="1">
      <c r="A48" s="48" t="s">
        <v>115</v>
      </c>
      <c r="B48" s="49"/>
      <c r="C48" s="49"/>
      <c r="D48" s="50"/>
    </row>
    <row r="49" spans="1:4" s="7" customFormat="1" ht="17.100000000000001" customHeight="1">
      <c r="A49" s="8">
        <v>1</v>
      </c>
      <c r="B49" s="9" t="s">
        <v>116</v>
      </c>
      <c r="C49" s="10" t="s">
        <v>117</v>
      </c>
      <c r="D49" s="1" t="s">
        <v>118</v>
      </c>
    </row>
    <row r="50" spans="1:4" s="7" customFormat="1" ht="17.100000000000001" customHeight="1">
      <c r="A50" s="8">
        <v>2</v>
      </c>
      <c r="B50" s="9" t="s">
        <v>119</v>
      </c>
      <c r="C50" s="10" t="s">
        <v>120</v>
      </c>
      <c r="D50" s="1" t="s">
        <v>118</v>
      </c>
    </row>
    <row r="51" spans="1:4" s="7" customFormat="1" ht="17.100000000000001" customHeight="1">
      <c r="A51" s="48" t="s">
        <v>121</v>
      </c>
      <c r="B51" s="49"/>
      <c r="C51" s="49"/>
      <c r="D51" s="50"/>
    </row>
    <row r="52" spans="1:4" s="7" customFormat="1" ht="17.100000000000001" customHeight="1">
      <c r="A52" s="8">
        <v>1</v>
      </c>
      <c r="B52" s="13" t="s">
        <v>131</v>
      </c>
      <c r="C52" s="14" t="s">
        <v>132</v>
      </c>
      <c r="D52" s="1" t="s">
        <v>124</v>
      </c>
    </row>
    <row r="53" spans="1:4" s="7" customFormat="1" ht="17.100000000000001" customHeight="1">
      <c r="A53" s="8">
        <v>2</v>
      </c>
      <c r="B53" s="13" t="s">
        <v>139</v>
      </c>
      <c r="C53" s="14" t="s">
        <v>140</v>
      </c>
      <c r="D53" s="1" t="s">
        <v>124</v>
      </c>
    </row>
    <row r="54" spans="1:4" s="7" customFormat="1" ht="17.100000000000001" customHeight="1">
      <c r="A54" s="8">
        <v>3</v>
      </c>
      <c r="B54" s="13" t="s">
        <v>133</v>
      </c>
      <c r="C54" s="14" t="s">
        <v>134</v>
      </c>
      <c r="D54" s="1" t="s">
        <v>124</v>
      </c>
    </row>
    <row r="55" spans="1:4" s="7" customFormat="1" ht="17.100000000000001" customHeight="1">
      <c r="A55" s="8">
        <v>4</v>
      </c>
      <c r="B55" s="13" t="s">
        <v>135</v>
      </c>
      <c r="C55" s="14" t="s">
        <v>136</v>
      </c>
      <c r="D55" s="1" t="s">
        <v>124</v>
      </c>
    </row>
    <row r="56" spans="1:4" s="7" customFormat="1" ht="17.100000000000001" customHeight="1">
      <c r="A56" s="8">
        <v>5</v>
      </c>
      <c r="B56" s="13" t="s">
        <v>137</v>
      </c>
      <c r="C56" s="14" t="s">
        <v>138</v>
      </c>
      <c r="D56" s="1" t="s">
        <v>124</v>
      </c>
    </row>
    <row r="57" spans="1:4" s="7" customFormat="1" ht="17.100000000000001" customHeight="1">
      <c r="A57" s="8">
        <v>6</v>
      </c>
      <c r="B57" s="11" t="s">
        <v>125</v>
      </c>
      <c r="C57" s="12" t="s">
        <v>126</v>
      </c>
      <c r="D57" s="1" t="s">
        <v>124</v>
      </c>
    </row>
    <row r="58" spans="1:4" s="7" customFormat="1" ht="17.100000000000001" customHeight="1">
      <c r="A58" s="8">
        <v>7</v>
      </c>
      <c r="B58" s="13" t="s">
        <v>145</v>
      </c>
      <c r="C58" s="14" t="s">
        <v>146</v>
      </c>
      <c r="D58" s="1" t="s">
        <v>124</v>
      </c>
    </row>
    <row r="59" spans="1:4" s="7" customFormat="1" ht="17.100000000000001" customHeight="1">
      <c r="A59" s="8">
        <v>8</v>
      </c>
      <c r="B59" s="11" t="s">
        <v>127</v>
      </c>
      <c r="C59" s="12" t="s">
        <v>128</v>
      </c>
      <c r="D59" s="1" t="s">
        <v>124</v>
      </c>
    </row>
    <row r="60" spans="1:4" s="7" customFormat="1" ht="17.100000000000001" customHeight="1">
      <c r="A60" s="8">
        <v>9</v>
      </c>
      <c r="B60" s="13" t="s">
        <v>147</v>
      </c>
      <c r="C60" s="14" t="s">
        <v>148</v>
      </c>
      <c r="D60" s="1" t="s">
        <v>124</v>
      </c>
    </row>
    <row r="61" spans="1:4" s="7" customFormat="1" ht="17.100000000000001" customHeight="1">
      <c r="A61" s="8">
        <v>10</v>
      </c>
      <c r="B61" s="11" t="s">
        <v>129</v>
      </c>
      <c r="C61" s="12" t="s">
        <v>130</v>
      </c>
      <c r="D61" s="1" t="s">
        <v>124</v>
      </c>
    </row>
    <row r="62" spans="1:4" s="7" customFormat="1" ht="17.100000000000001" customHeight="1">
      <c r="A62" s="8">
        <v>11</v>
      </c>
      <c r="B62" s="13" t="s">
        <v>141</v>
      </c>
      <c r="C62" s="14" t="s">
        <v>142</v>
      </c>
      <c r="D62" s="1" t="s">
        <v>124</v>
      </c>
    </row>
    <row r="63" spans="1:4" s="7" customFormat="1" ht="17.100000000000001" customHeight="1">
      <c r="A63" s="8">
        <v>12</v>
      </c>
      <c r="B63" s="13" t="s">
        <v>143</v>
      </c>
      <c r="C63" s="14" t="s">
        <v>144</v>
      </c>
      <c r="D63" s="1" t="s">
        <v>124</v>
      </c>
    </row>
    <row r="64" spans="1:4" s="7" customFormat="1" ht="17.100000000000001" customHeight="1">
      <c r="A64" s="8">
        <v>13</v>
      </c>
      <c r="B64" s="9" t="s">
        <v>122</v>
      </c>
      <c r="C64" s="10" t="s">
        <v>123</v>
      </c>
      <c r="D64" s="1" t="s">
        <v>124</v>
      </c>
    </row>
    <row r="65" spans="1:4" s="7" customFormat="1" ht="17.100000000000001" customHeight="1">
      <c r="A65" s="48" t="s">
        <v>149</v>
      </c>
      <c r="B65" s="49"/>
      <c r="C65" s="49"/>
      <c r="D65" s="50"/>
    </row>
    <row r="66" spans="1:4" s="7" customFormat="1" ht="17.100000000000001" customHeight="1">
      <c r="A66" s="8">
        <v>1</v>
      </c>
      <c r="B66" s="9" t="s">
        <v>122</v>
      </c>
      <c r="C66" s="10" t="s">
        <v>123</v>
      </c>
      <c r="D66" s="1" t="s">
        <v>632</v>
      </c>
    </row>
    <row r="67" spans="1:4" s="7" customFormat="1" ht="17.100000000000001" customHeight="1">
      <c r="A67" s="48" t="s">
        <v>7</v>
      </c>
      <c r="B67" s="49"/>
      <c r="C67" s="49"/>
      <c r="D67" s="50"/>
    </row>
    <row r="68" spans="1:4" s="7" customFormat="1" ht="17.100000000000001" customHeight="1">
      <c r="A68" s="8">
        <v>1</v>
      </c>
      <c r="B68" s="13" t="s">
        <v>156</v>
      </c>
      <c r="C68" s="14" t="s">
        <v>157</v>
      </c>
      <c r="D68" s="1" t="s">
        <v>8</v>
      </c>
    </row>
    <row r="69" spans="1:4" s="7" customFormat="1" ht="17.100000000000001" customHeight="1">
      <c r="A69" s="8">
        <v>2</v>
      </c>
      <c r="B69" s="13" t="s">
        <v>154</v>
      </c>
      <c r="C69" s="14" t="s">
        <v>155</v>
      </c>
      <c r="D69" s="1" t="s">
        <v>8</v>
      </c>
    </row>
    <row r="70" spans="1:4" s="7" customFormat="1" ht="17.100000000000001" customHeight="1">
      <c r="A70" s="8">
        <v>3</v>
      </c>
      <c r="B70" s="13" t="s">
        <v>150</v>
      </c>
      <c r="C70" s="14" t="s">
        <v>151</v>
      </c>
      <c r="D70" s="1" t="s">
        <v>8</v>
      </c>
    </row>
    <row r="71" spans="1:4" s="7" customFormat="1" ht="17.100000000000001" customHeight="1">
      <c r="A71" s="8">
        <v>4</v>
      </c>
      <c r="B71" s="13" t="s">
        <v>25</v>
      </c>
      <c r="C71" s="14" t="s">
        <v>26</v>
      </c>
      <c r="D71" s="1" t="s">
        <v>8</v>
      </c>
    </row>
    <row r="72" spans="1:4" s="7" customFormat="1" ht="17.100000000000001" customHeight="1">
      <c r="A72" s="8">
        <v>5</v>
      </c>
      <c r="B72" s="13" t="s">
        <v>152</v>
      </c>
      <c r="C72" s="14" t="s">
        <v>153</v>
      </c>
      <c r="D72" s="1" t="s">
        <v>8</v>
      </c>
    </row>
    <row r="73" spans="1:4" s="7" customFormat="1" ht="17.100000000000001" customHeight="1">
      <c r="A73" s="8">
        <v>6</v>
      </c>
      <c r="B73" s="13" t="s">
        <v>158</v>
      </c>
      <c r="C73" s="14" t="s">
        <v>159</v>
      </c>
      <c r="D73" s="2" t="s">
        <v>8</v>
      </c>
    </row>
    <row r="74" spans="1:4" s="7" customFormat="1" ht="17.100000000000001" customHeight="1">
      <c r="A74" s="8">
        <v>7</v>
      </c>
      <c r="B74" s="13" t="s">
        <v>31</v>
      </c>
      <c r="C74" s="14" t="s">
        <v>32</v>
      </c>
      <c r="D74" s="2" t="s">
        <v>8</v>
      </c>
    </row>
    <row r="75" spans="1:4" s="7" customFormat="1" ht="17.100000000000001" customHeight="1">
      <c r="A75" s="8">
        <v>8</v>
      </c>
      <c r="B75" s="13" t="s">
        <v>23</v>
      </c>
      <c r="C75" s="14" t="s">
        <v>24</v>
      </c>
      <c r="D75" s="1" t="s">
        <v>8</v>
      </c>
    </row>
    <row r="76" spans="1:4" s="7" customFormat="1" ht="17.100000000000001" customHeight="1">
      <c r="A76" s="48" t="s">
        <v>9</v>
      </c>
      <c r="B76" s="49"/>
      <c r="C76" s="49"/>
      <c r="D76" s="50"/>
    </row>
    <row r="77" spans="1:4" s="7" customFormat="1" ht="17.100000000000001" customHeight="1">
      <c r="A77" s="8">
        <v>1</v>
      </c>
      <c r="B77" s="19" t="s">
        <v>196</v>
      </c>
      <c r="C77" s="20" t="s">
        <v>197</v>
      </c>
      <c r="D77" s="1" t="s">
        <v>10</v>
      </c>
    </row>
    <row r="78" spans="1:4" s="7" customFormat="1" ht="17.100000000000001" customHeight="1">
      <c r="A78" s="8">
        <v>2</v>
      </c>
      <c r="B78" s="15" t="s">
        <v>160</v>
      </c>
      <c r="C78" s="16" t="s">
        <v>161</v>
      </c>
      <c r="D78" s="1" t="s">
        <v>10</v>
      </c>
    </row>
    <row r="79" spans="1:4" s="7" customFormat="1" ht="17.100000000000001" customHeight="1">
      <c r="A79" s="8">
        <v>3</v>
      </c>
      <c r="B79" s="19" t="s">
        <v>188</v>
      </c>
      <c r="C79" s="20" t="s">
        <v>189</v>
      </c>
      <c r="D79" s="1" t="s">
        <v>10</v>
      </c>
    </row>
    <row r="80" spans="1:4" s="7" customFormat="1" ht="17.100000000000001" customHeight="1">
      <c r="A80" s="8">
        <v>4</v>
      </c>
      <c r="B80" s="19" t="s">
        <v>192</v>
      </c>
      <c r="C80" s="20" t="s">
        <v>193</v>
      </c>
      <c r="D80" s="1" t="s">
        <v>10</v>
      </c>
    </row>
    <row r="81" spans="1:4" s="7" customFormat="1" ht="17.100000000000001" customHeight="1">
      <c r="A81" s="8">
        <v>5</v>
      </c>
      <c r="B81" s="15" t="s">
        <v>170</v>
      </c>
      <c r="C81" s="16" t="s">
        <v>171</v>
      </c>
      <c r="D81" s="1" t="s">
        <v>10</v>
      </c>
    </row>
    <row r="82" spans="1:4" s="7" customFormat="1" ht="17.100000000000001" customHeight="1">
      <c r="A82" s="8">
        <v>6</v>
      </c>
      <c r="B82" s="19" t="s">
        <v>186</v>
      </c>
      <c r="C82" s="20" t="s">
        <v>187</v>
      </c>
      <c r="D82" s="1" t="s">
        <v>10</v>
      </c>
    </row>
    <row r="83" spans="1:4" s="7" customFormat="1" ht="17.100000000000001" customHeight="1">
      <c r="A83" s="8">
        <v>7</v>
      </c>
      <c r="B83" s="19" t="s">
        <v>194</v>
      </c>
      <c r="C83" s="20" t="s">
        <v>195</v>
      </c>
      <c r="D83" s="1" t="s">
        <v>10</v>
      </c>
    </row>
    <row r="84" spans="1:4" s="7" customFormat="1" ht="17.100000000000001" customHeight="1">
      <c r="A84" s="8">
        <v>8</v>
      </c>
      <c r="B84" s="19" t="s">
        <v>184</v>
      </c>
      <c r="C84" s="20" t="s">
        <v>185</v>
      </c>
      <c r="D84" s="1" t="s">
        <v>10</v>
      </c>
    </row>
    <row r="85" spans="1:4" s="7" customFormat="1" ht="17.100000000000001" customHeight="1">
      <c r="A85" s="8">
        <v>9</v>
      </c>
      <c r="B85" s="15" t="s">
        <v>198</v>
      </c>
      <c r="C85" s="16" t="s">
        <v>199</v>
      </c>
      <c r="D85" s="1" t="s">
        <v>10</v>
      </c>
    </row>
    <row r="86" spans="1:4" s="7" customFormat="1" ht="17.100000000000001" customHeight="1">
      <c r="A86" s="8">
        <v>10</v>
      </c>
      <c r="B86" s="15" t="s">
        <v>172</v>
      </c>
      <c r="C86" s="16" t="s">
        <v>173</v>
      </c>
      <c r="D86" s="1" t="s">
        <v>10</v>
      </c>
    </row>
    <row r="87" spans="1:4" s="7" customFormat="1" ht="17.100000000000001" customHeight="1">
      <c r="A87" s="8">
        <v>11</v>
      </c>
      <c r="B87" s="19" t="s">
        <v>180</v>
      </c>
      <c r="C87" s="20" t="s">
        <v>181</v>
      </c>
      <c r="D87" s="1" t="s">
        <v>10</v>
      </c>
    </row>
    <row r="88" spans="1:4" s="7" customFormat="1" ht="17.100000000000001" customHeight="1">
      <c r="A88" s="8">
        <v>12</v>
      </c>
      <c r="B88" s="15" t="s">
        <v>174</v>
      </c>
      <c r="C88" s="16" t="s">
        <v>175</v>
      </c>
      <c r="D88" s="1" t="s">
        <v>10</v>
      </c>
    </row>
    <row r="89" spans="1:4" s="7" customFormat="1" ht="17.100000000000001" customHeight="1">
      <c r="A89" s="8">
        <v>13</v>
      </c>
      <c r="B89" s="17" t="s">
        <v>178</v>
      </c>
      <c r="C89" s="18" t="s">
        <v>179</v>
      </c>
      <c r="D89" s="1" t="s">
        <v>10</v>
      </c>
    </row>
    <row r="90" spans="1:4" s="7" customFormat="1" ht="17.100000000000001" customHeight="1">
      <c r="A90" s="8">
        <v>14</v>
      </c>
      <c r="B90" s="15" t="s">
        <v>162</v>
      </c>
      <c r="C90" s="16" t="s">
        <v>163</v>
      </c>
      <c r="D90" s="1" t="s">
        <v>10</v>
      </c>
    </row>
    <row r="91" spans="1:4" s="7" customFormat="1" ht="17.100000000000001" customHeight="1">
      <c r="A91" s="8">
        <v>15</v>
      </c>
      <c r="B91" s="15" t="s">
        <v>164</v>
      </c>
      <c r="C91" s="16" t="s">
        <v>165</v>
      </c>
      <c r="D91" s="1" t="s">
        <v>10</v>
      </c>
    </row>
    <row r="92" spans="1:4" s="7" customFormat="1" ht="17.100000000000001" customHeight="1">
      <c r="A92" s="8">
        <v>16</v>
      </c>
      <c r="B92" s="15" t="s">
        <v>176</v>
      </c>
      <c r="C92" s="16" t="s">
        <v>177</v>
      </c>
      <c r="D92" s="1" t="s">
        <v>10</v>
      </c>
    </row>
    <row r="93" spans="1:4" s="7" customFormat="1" ht="17.100000000000001" customHeight="1">
      <c r="A93" s="8">
        <v>17</v>
      </c>
      <c r="B93" s="15" t="s">
        <v>166</v>
      </c>
      <c r="C93" s="16" t="s">
        <v>167</v>
      </c>
      <c r="D93" s="1" t="s">
        <v>10</v>
      </c>
    </row>
    <row r="94" spans="1:4" s="7" customFormat="1" ht="17.100000000000001" customHeight="1">
      <c r="A94" s="8">
        <v>18</v>
      </c>
      <c r="B94" s="19" t="s">
        <v>182</v>
      </c>
      <c r="C94" s="20" t="s">
        <v>183</v>
      </c>
      <c r="D94" s="1" t="s">
        <v>10</v>
      </c>
    </row>
    <row r="95" spans="1:4" s="7" customFormat="1" ht="17.100000000000001" customHeight="1">
      <c r="A95" s="8">
        <v>19</v>
      </c>
      <c r="B95" s="15" t="s">
        <v>168</v>
      </c>
      <c r="C95" s="16" t="s">
        <v>169</v>
      </c>
      <c r="D95" s="1" t="s">
        <v>10</v>
      </c>
    </row>
    <row r="96" spans="1:4" s="7" customFormat="1" ht="17.100000000000001" customHeight="1">
      <c r="A96" s="8">
        <v>20</v>
      </c>
      <c r="B96" s="19" t="s">
        <v>190</v>
      </c>
      <c r="C96" s="20" t="s">
        <v>191</v>
      </c>
      <c r="D96" s="1" t="s">
        <v>10</v>
      </c>
    </row>
    <row r="97" spans="1:4" s="7" customFormat="1" ht="17.100000000000001" customHeight="1">
      <c r="A97" s="48" t="s">
        <v>200</v>
      </c>
      <c r="B97" s="49"/>
      <c r="C97" s="49"/>
      <c r="D97" s="50"/>
    </row>
    <row r="98" spans="1:4" s="7" customFormat="1" ht="17.100000000000001" customHeight="1">
      <c r="A98" s="8">
        <v>1</v>
      </c>
      <c r="B98" s="13" t="s">
        <v>201</v>
      </c>
      <c r="C98" s="14" t="s">
        <v>202</v>
      </c>
      <c r="D98" s="1" t="s">
        <v>203</v>
      </c>
    </row>
    <row r="99" spans="1:4" s="7" customFormat="1" ht="17.100000000000001" customHeight="1">
      <c r="A99" s="8">
        <v>2</v>
      </c>
      <c r="B99" s="13" t="s">
        <v>204</v>
      </c>
      <c r="C99" s="14" t="s">
        <v>205</v>
      </c>
      <c r="D99" s="1" t="s">
        <v>203</v>
      </c>
    </row>
    <row r="100" spans="1:4" s="7" customFormat="1" ht="17.100000000000001" customHeight="1">
      <c r="A100" s="8">
        <v>3</v>
      </c>
      <c r="B100" s="11" t="s">
        <v>206</v>
      </c>
      <c r="C100" s="12" t="s">
        <v>207</v>
      </c>
      <c r="D100" s="1" t="s">
        <v>633</v>
      </c>
    </row>
    <row r="101" spans="1:4" s="7" customFormat="1" ht="17.100000000000001" customHeight="1">
      <c r="A101" s="51" t="s">
        <v>11</v>
      </c>
      <c r="B101" s="52"/>
      <c r="C101" s="52"/>
      <c r="D101" s="53"/>
    </row>
    <row r="102" spans="1:4" s="7" customFormat="1" ht="17.100000000000001" customHeight="1">
      <c r="A102" s="8">
        <v>1</v>
      </c>
      <c r="B102" s="11" t="s">
        <v>210</v>
      </c>
      <c r="C102" s="12" t="s">
        <v>211</v>
      </c>
      <c r="D102" s="1" t="s">
        <v>12</v>
      </c>
    </row>
    <row r="103" spans="1:4" s="7" customFormat="1" ht="17.100000000000001" customHeight="1">
      <c r="A103" s="8">
        <v>2</v>
      </c>
      <c r="B103" s="11" t="s">
        <v>212</v>
      </c>
      <c r="C103" s="12" t="s">
        <v>213</v>
      </c>
      <c r="D103" s="1" t="s">
        <v>12</v>
      </c>
    </row>
    <row r="104" spans="1:4" s="7" customFormat="1" ht="17.100000000000001" customHeight="1">
      <c r="A104" s="8">
        <v>3</v>
      </c>
      <c r="B104" s="11" t="s">
        <v>214</v>
      </c>
      <c r="C104" s="12" t="s">
        <v>215</v>
      </c>
      <c r="D104" s="1" t="s">
        <v>12</v>
      </c>
    </row>
    <row r="105" spans="1:4" s="7" customFormat="1" ht="17.100000000000001" customHeight="1">
      <c r="A105" s="8">
        <v>4</v>
      </c>
      <c r="B105" s="13" t="s">
        <v>33</v>
      </c>
      <c r="C105" s="14" t="s">
        <v>34</v>
      </c>
      <c r="D105" s="1" t="s">
        <v>12</v>
      </c>
    </row>
    <row r="106" spans="1:4" s="7" customFormat="1" ht="17.100000000000001" customHeight="1">
      <c r="A106" s="8">
        <v>5</v>
      </c>
      <c r="B106" s="13" t="s">
        <v>208</v>
      </c>
      <c r="C106" s="14" t="s">
        <v>209</v>
      </c>
      <c r="D106" s="1" t="s">
        <v>12</v>
      </c>
    </row>
    <row r="107" spans="1:4" s="7" customFormat="1" ht="17.100000000000001" customHeight="1">
      <c r="A107" s="8">
        <v>6</v>
      </c>
      <c r="B107" s="13" t="s">
        <v>218</v>
      </c>
      <c r="C107" s="14" t="s">
        <v>219</v>
      </c>
      <c r="D107" s="1" t="s">
        <v>12</v>
      </c>
    </row>
    <row r="108" spans="1:4" s="7" customFormat="1" ht="17.100000000000001" customHeight="1">
      <c r="A108" s="8">
        <v>7</v>
      </c>
      <c r="B108" s="11" t="s">
        <v>216</v>
      </c>
      <c r="C108" s="12" t="s">
        <v>217</v>
      </c>
      <c r="D108" s="1" t="s">
        <v>12</v>
      </c>
    </row>
    <row r="109" spans="1:4" s="7" customFormat="1" ht="17.100000000000001" customHeight="1">
      <c r="A109" s="48" t="s">
        <v>220</v>
      </c>
      <c r="B109" s="49"/>
      <c r="C109" s="49"/>
      <c r="D109" s="50"/>
    </row>
    <row r="110" spans="1:4" s="7" customFormat="1" ht="17.100000000000001" customHeight="1">
      <c r="A110" s="8">
        <v>1</v>
      </c>
      <c r="B110" s="11" t="s">
        <v>221</v>
      </c>
      <c r="C110" s="12" t="s">
        <v>222</v>
      </c>
      <c r="D110" s="1" t="s">
        <v>223</v>
      </c>
    </row>
    <row r="111" spans="1:4" s="7" customFormat="1" ht="17.100000000000001" customHeight="1">
      <c r="A111" s="8">
        <v>2</v>
      </c>
      <c r="B111" s="21" t="s">
        <v>224</v>
      </c>
      <c r="C111" s="14" t="s">
        <v>225</v>
      </c>
      <c r="D111" s="1" t="s">
        <v>223</v>
      </c>
    </row>
    <row r="112" spans="1:4" s="7" customFormat="1" ht="17.100000000000001" customHeight="1">
      <c r="A112" s="48" t="s">
        <v>226</v>
      </c>
      <c r="B112" s="49"/>
      <c r="C112" s="49"/>
      <c r="D112" s="50"/>
    </row>
    <row r="113" spans="1:4" s="7" customFormat="1" ht="17.100000000000001" customHeight="1">
      <c r="A113" s="8">
        <v>1</v>
      </c>
      <c r="B113" s="13" t="s">
        <v>227</v>
      </c>
      <c r="C113" s="14" t="s">
        <v>228</v>
      </c>
      <c r="D113" s="1" t="s">
        <v>229</v>
      </c>
    </row>
    <row r="114" spans="1:4" s="7" customFormat="1" ht="17.100000000000001" customHeight="1">
      <c r="A114" s="48" t="s">
        <v>13</v>
      </c>
      <c r="B114" s="49"/>
      <c r="C114" s="49"/>
      <c r="D114" s="50"/>
    </row>
    <row r="115" spans="1:4" s="41" customFormat="1" ht="17.100000000000001" customHeight="1">
      <c r="A115" s="8">
        <v>1</v>
      </c>
      <c r="B115" s="35" t="s">
        <v>232</v>
      </c>
      <c r="C115" s="40" t="s">
        <v>233</v>
      </c>
      <c r="D115" s="1" t="s">
        <v>14</v>
      </c>
    </row>
    <row r="116" spans="1:4" s="41" customFormat="1" ht="17.100000000000001" customHeight="1">
      <c r="A116" s="8">
        <v>2</v>
      </c>
      <c r="B116" s="38" t="s">
        <v>263</v>
      </c>
      <c r="C116" s="44" t="s">
        <v>264</v>
      </c>
      <c r="D116" s="2" t="s">
        <v>14</v>
      </c>
    </row>
    <row r="117" spans="1:4" s="41" customFormat="1" ht="17.100000000000001" customHeight="1">
      <c r="A117" s="8">
        <v>3</v>
      </c>
      <c r="B117" s="38" t="s">
        <v>252</v>
      </c>
      <c r="C117" s="38" t="s">
        <v>253</v>
      </c>
      <c r="D117" s="2" t="s">
        <v>14</v>
      </c>
    </row>
    <row r="118" spans="1:4" s="41" customFormat="1" ht="17.100000000000001" customHeight="1">
      <c r="A118" s="8">
        <v>4</v>
      </c>
      <c r="B118" s="35" t="s">
        <v>240</v>
      </c>
      <c r="C118" s="40" t="s">
        <v>241</v>
      </c>
      <c r="D118" s="36" t="s">
        <v>14</v>
      </c>
    </row>
    <row r="119" spans="1:4" s="41" customFormat="1" ht="17.100000000000001" customHeight="1">
      <c r="A119" s="8">
        <v>5</v>
      </c>
      <c r="B119" s="35" t="s">
        <v>238</v>
      </c>
      <c r="C119" s="42" t="s">
        <v>239</v>
      </c>
      <c r="D119" s="1" t="s">
        <v>14</v>
      </c>
    </row>
    <row r="120" spans="1:4" s="41" customFormat="1" ht="17.100000000000001" customHeight="1">
      <c r="A120" s="8">
        <v>6</v>
      </c>
      <c r="B120" s="35" t="s">
        <v>236</v>
      </c>
      <c r="C120" s="42" t="s">
        <v>237</v>
      </c>
      <c r="D120" s="1" t="s">
        <v>14</v>
      </c>
    </row>
    <row r="121" spans="1:4" s="41" customFormat="1" ht="17.100000000000001" customHeight="1">
      <c r="A121" s="8">
        <v>7</v>
      </c>
      <c r="B121" s="35" t="s">
        <v>230</v>
      </c>
      <c r="C121" s="40" t="s">
        <v>231</v>
      </c>
      <c r="D121" s="1" t="s">
        <v>14</v>
      </c>
    </row>
    <row r="122" spans="1:4" s="41" customFormat="1" ht="17.100000000000001" customHeight="1">
      <c r="A122" s="8">
        <v>8</v>
      </c>
      <c r="B122" s="38" t="s">
        <v>265</v>
      </c>
      <c r="C122" s="38" t="s">
        <v>266</v>
      </c>
      <c r="D122" s="2" t="s">
        <v>14</v>
      </c>
    </row>
    <row r="123" spans="1:4" s="41" customFormat="1" ht="17.100000000000001" customHeight="1">
      <c r="A123" s="8">
        <v>9</v>
      </c>
      <c r="B123" s="38" t="s">
        <v>254</v>
      </c>
      <c r="C123" s="38" t="s">
        <v>255</v>
      </c>
      <c r="D123" s="2" t="s">
        <v>14</v>
      </c>
    </row>
    <row r="124" spans="1:4" s="41" customFormat="1" ht="17.100000000000001" customHeight="1">
      <c r="A124" s="8">
        <v>10</v>
      </c>
      <c r="B124" s="38" t="s">
        <v>248</v>
      </c>
      <c r="C124" s="43" t="s">
        <v>249</v>
      </c>
      <c r="D124" s="2" t="s">
        <v>14</v>
      </c>
    </row>
    <row r="125" spans="1:4" s="41" customFormat="1" ht="17.100000000000001" customHeight="1">
      <c r="A125" s="8">
        <v>11</v>
      </c>
      <c r="B125" s="35" t="s">
        <v>234</v>
      </c>
      <c r="C125" s="42" t="s">
        <v>235</v>
      </c>
      <c r="D125" s="1" t="s">
        <v>14</v>
      </c>
    </row>
    <row r="126" spans="1:4" s="41" customFormat="1" ht="17.100000000000001" customHeight="1">
      <c r="A126" s="8">
        <v>12</v>
      </c>
      <c r="B126" s="38" t="s">
        <v>256</v>
      </c>
      <c r="C126" s="38" t="s">
        <v>257</v>
      </c>
      <c r="D126" s="2" t="s">
        <v>14</v>
      </c>
    </row>
    <row r="127" spans="1:4" s="41" customFormat="1" ht="17.100000000000001" customHeight="1">
      <c r="A127" s="8">
        <v>13</v>
      </c>
      <c r="B127" s="38" t="s">
        <v>258</v>
      </c>
      <c r="C127" s="38" t="s">
        <v>259</v>
      </c>
      <c r="D127" s="2" t="s">
        <v>14</v>
      </c>
    </row>
    <row r="128" spans="1:4" s="41" customFormat="1" ht="17.100000000000001" customHeight="1">
      <c r="A128" s="8">
        <v>14</v>
      </c>
      <c r="B128" s="38" t="s">
        <v>250</v>
      </c>
      <c r="C128" s="38" t="s">
        <v>251</v>
      </c>
      <c r="D128" s="2" t="s">
        <v>14</v>
      </c>
    </row>
    <row r="129" spans="1:4" s="41" customFormat="1" ht="17.100000000000001" customHeight="1">
      <c r="A129" s="8">
        <v>15</v>
      </c>
      <c r="B129" s="38" t="s">
        <v>267</v>
      </c>
      <c r="C129" s="38" t="s">
        <v>268</v>
      </c>
      <c r="D129" s="2" t="s">
        <v>14</v>
      </c>
    </row>
    <row r="130" spans="1:4" s="41" customFormat="1" ht="17.100000000000001" customHeight="1">
      <c r="A130" s="8">
        <v>16</v>
      </c>
      <c r="B130" s="38" t="s">
        <v>269</v>
      </c>
      <c r="C130" s="38" t="s">
        <v>270</v>
      </c>
      <c r="D130" s="2" t="s">
        <v>14</v>
      </c>
    </row>
    <row r="131" spans="1:4" s="41" customFormat="1" ht="17.100000000000001" customHeight="1">
      <c r="A131" s="8">
        <v>17</v>
      </c>
      <c r="B131" s="38" t="s">
        <v>260</v>
      </c>
      <c r="C131" s="38" t="s">
        <v>261</v>
      </c>
      <c r="D131" s="2" t="s">
        <v>14</v>
      </c>
    </row>
    <row r="132" spans="1:4" s="41" customFormat="1" ht="17.100000000000001" customHeight="1">
      <c r="A132" s="8">
        <v>18</v>
      </c>
      <c r="B132" s="38" t="s">
        <v>271</v>
      </c>
      <c r="C132" s="43" t="s">
        <v>272</v>
      </c>
      <c r="D132" s="2" t="s">
        <v>14</v>
      </c>
    </row>
    <row r="133" spans="1:4" s="41" customFormat="1" ht="17.100000000000001" customHeight="1">
      <c r="A133" s="8">
        <v>19</v>
      </c>
      <c r="B133" s="38" t="s">
        <v>273</v>
      </c>
      <c r="C133" s="43" t="s">
        <v>274</v>
      </c>
      <c r="D133" s="2" t="s">
        <v>14</v>
      </c>
    </row>
    <row r="134" spans="1:4" s="41" customFormat="1" ht="17.100000000000001" customHeight="1">
      <c r="A134" s="8">
        <v>20</v>
      </c>
      <c r="B134" s="38" t="s">
        <v>262</v>
      </c>
      <c r="C134" s="43" t="s">
        <v>619</v>
      </c>
      <c r="D134" s="2" t="s">
        <v>14</v>
      </c>
    </row>
    <row r="135" spans="1:4" s="41" customFormat="1" ht="17.100000000000001" customHeight="1">
      <c r="A135" s="8">
        <v>21</v>
      </c>
      <c r="B135" s="39" t="s">
        <v>278</v>
      </c>
      <c r="C135" s="39" t="s">
        <v>279</v>
      </c>
      <c r="D135" s="2" t="s">
        <v>14</v>
      </c>
    </row>
    <row r="136" spans="1:4" s="41" customFormat="1" ht="17.100000000000001" customHeight="1">
      <c r="A136" s="24">
        <v>22</v>
      </c>
      <c r="B136" s="38" t="s">
        <v>275</v>
      </c>
      <c r="C136" s="38" t="s">
        <v>276</v>
      </c>
      <c r="D136" s="2" t="s">
        <v>14</v>
      </c>
    </row>
    <row r="137" spans="1:4" s="41" customFormat="1" ht="17.100000000000001" customHeight="1">
      <c r="A137" s="25">
        <v>23</v>
      </c>
      <c r="B137" s="38" t="s">
        <v>277</v>
      </c>
      <c r="C137" s="43" t="s">
        <v>620</v>
      </c>
      <c r="D137" s="2" t="s">
        <v>14</v>
      </c>
    </row>
    <row r="138" spans="1:4" s="41" customFormat="1" ht="17.100000000000001" customHeight="1">
      <c r="A138" s="25">
        <v>24</v>
      </c>
      <c r="B138" s="35" t="s">
        <v>242</v>
      </c>
      <c r="C138" s="42" t="s">
        <v>243</v>
      </c>
      <c r="D138" s="1" t="s">
        <v>14</v>
      </c>
    </row>
    <row r="139" spans="1:4" s="41" customFormat="1" ht="17.100000000000001" customHeight="1">
      <c r="A139" s="25">
        <v>25</v>
      </c>
      <c r="B139" s="37" t="s">
        <v>246</v>
      </c>
      <c r="C139" s="40" t="s">
        <v>247</v>
      </c>
      <c r="D139" s="1" t="s">
        <v>14</v>
      </c>
    </row>
    <row r="140" spans="1:4" s="41" customFormat="1" ht="17.100000000000001" customHeight="1">
      <c r="A140" s="25">
        <v>26</v>
      </c>
      <c r="B140" s="35" t="s">
        <v>244</v>
      </c>
      <c r="C140" s="42" t="s">
        <v>245</v>
      </c>
      <c r="D140" s="1" t="s">
        <v>14</v>
      </c>
    </row>
    <row r="141" spans="1:4" s="7" customFormat="1" ht="17.100000000000001" customHeight="1">
      <c r="A141" s="47" t="s">
        <v>15</v>
      </c>
      <c r="B141" s="47"/>
      <c r="C141" s="47"/>
      <c r="D141" s="47"/>
    </row>
    <row r="142" spans="1:4" s="7" customFormat="1" ht="17.100000000000001" customHeight="1">
      <c r="A142" s="25">
        <v>1</v>
      </c>
      <c r="B142" s="26" t="s">
        <v>282</v>
      </c>
      <c r="C142" s="16" t="s">
        <v>283</v>
      </c>
      <c r="D142" s="1" t="s">
        <v>16</v>
      </c>
    </row>
    <row r="143" spans="1:4" s="7" customFormat="1" ht="17.100000000000001" customHeight="1">
      <c r="A143" s="25">
        <v>2</v>
      </c>
      <c r="B143" s="26" t="s">
        <v>41</v>
      </c>
      <c r="C143" s="16" t="s">
        <v>42</v>
      </c>
      <c r="D143" s="1" t="s">
        <v>16</v>
      </c>
    </row>
    <row r="144" spans="1:4" s="7" customFormat="1" ht="17.100000000000001" customHeight="1">
      <c r="A144" s="8">
        <v>3</v>
      </c>
      <c r="B144" s="26" t="s">
        <v>44</v>
      </c>
      <c r="C144" s="16" t="s">
        <v>45</v>
      </c>
      <c r="D144" s="1" t="s">
        <v>16</v>
      </c>
    </row>
    <row r="145" spans="1:4" s="7" customFormat="1" ht="17.100000000000001" customHeight="1">
      <c r="A145" s="8">
        <v>4</v>
      </c>
      <c r="B145" s="26" t="s">
        <v>280</v>
      </c>
      <c r="C145" s="16" t="s">
        <v>281</v>
      </c>
      <c r="D145" s="1" t="s">
        <v>16</v>
      </c>
    </row>
    <row r="146" spans="1:4" s="7" customFormat="1" ht="17.100000000000001" customHeight="1">
      <c r="A146" s="48" t="s">
        <v>17</v>
      </c>
      <c r="B146" s="49"/>
      <c r="C146" s="49"/>
      <c r="D146" s="50"/>
    </row>
    <row r="147" spans="1:4" s="7" customFormat="1" ht="17.100000000000001" customHeight="1">
      <c r="A147" s="8">
        <v>1</v>
      </c>
      <c r="B147" s="26" t="s">
        <v>284</v>
      </c>
      <c r="C147" s="16" t="s">
        <v>285</v>
      </c>
      <c r="D147" s="1" t="s">
        <v>18</v>
      </c>
    </row>
    <row r="148" spans="1:4" s="7" customFormat="1" ht="17.100000000000001" customHeight="1">
      <c r="A148" s="48" t="s">
        <v>19</v>
      </c>
      <c r="B148" s="49"/>
      <c r="C148" s="49"/>
      <c r="D148" s="50"/>
    </row>
    <row r="149" spans="1:4" s="7" customFormat="1" ht="17.100000000000001" customHeight="1">
      <c r="A149" s="8">
        <v>1</v>
      </c>
      <c r="B149" s="26" t="s">
        <v>288</v>
      </c>
      <c r="C149" s="16" t="s">
        <v>289</v>
      </c>
      <c r="D149" s="1" t="s">
        <v>20</v>
      </c>
    </row>
    <row r="150" spans="1:4" s="7" customFormat="1" ht="17.100000000000001" customHeight="1">
      <c r="A150" s="8">
        <v>2</v>
      </c>
      <c r="B150" s="27" t="s">
        <v>332</v>
      </c>
      <c r="C150" s="18" t="s">
        <v>333</v>
      </c>
      <c r="D150" s="1" t="s">
        <v>20</v>
      </c>
    </row>
    <row r="151" spans="1:4" s="7" customFormat="1" ht="17.100000000000001" customHeight="1">
      <c r="A151" s="8">
        <v>3</v>
      </c>
      <c r="B151" s="27" t="s">
        <v>306</v>
      </c>
      <c r="C151" s="18" t="s">
        <v>307</v>
      </c>
      <c r="D151" s="1" t="s">
        <v>20</v>
      </c>
    </row>
    <row r="152" spans="1:4" s="7" customFormat="1" ht="17.100000000000001" customHeight="1">
      <c r="A152" s="8">
        <v>4</v>
      </c>
      <c r="B152" s="27" t="s">
        <v>308</v>
      </c>
      <c r="C152" s="18" t="s">
        <v>309</v>
      </c>
      <c r="D152" s="1" t="s">
        <v>20</v>
      </c>
    </row>
    <row r="153" spans="1:4" s="7" customFormat="1" ht="17.100000000000001" customHeight="1">
      <c r="A153" s="8">
        <v>5</v>
      </c>
      <c r="B153" s="27" t="s">
        <v>302</v>
      </c>
      <c r="C153" s="18" t="s">
        <v>303</v>
      </c>
      <c r="D153" s="1" t="s">
        <v>20</v>
      </c>
    </row>
    <row r="154" spans="1:4" s="7" customFormat="1" ht="17.100000000000001" customHeight="1">
      <c r="A154" s="8">
        <v>6</v>
      </c>
      <c r="B154" s="27" t="s">
        <v>324</v>
      </c>
      <c r="C154" s="18" t="s">
        <v>325</v>
      </c>
      <c r="D154" s="1" t="s">
        <v>20</v>
      </c>
    </row>
    <row r="155" spans="1:4" s="7" customFormat="1" ht="17.100000000000001" customHeight="1">
      <c r="A155" s="8">
        <v>7</v>
      </c>
      <c r="B155" s="26" t="s">
        <v>286</v>
      </c>
      <c r="C155" s="16" t="s">
        <v>287</v>
      </c>
      <c r="D155" s="1" t="s">
        <v>20</v>
      </c>
    </row>
    <row r="156" spans="1:4" s="7" customFormat="1" ht="17.100000000000001" customHeight="1">
      <c r="A156" s="8">
        <v>8</v>
      </c>
      <c r="B156" s="27" t="s">
        <v>326</v>
      </c>
      <c r="C156" s="18" t="s">
        <v>327</v>
      </c>
      <c r="D156" s="1" t="s">
        <v>20</v>
      </c>
    </row>
    <row r="157" spans="1:4" s="7" customFormat="1" ht="17.100000000000001" customHeight="1">
      <c r="A157" s="8">
        <v>9</v>
      </c>
      <c r="B157" s="27" t="s">
        <v>300</v>
      </c>
      <c r="C157" s="18" t="s">
        <v>301</v>
      </c>
      <c r="D157" s="1" t="s">
        <v>20</v>
      </c>
    </row>
    <row r="158" spans="1:4" s="7" customFormat="1" ht="17.100000000000001" customHeight="1">
      <c r="A158" s="8">
        <v>10</v>
      </c>
      <c r="B158" s="28" t="s">
        <v>334</v>
      </c>
      <c r="C158" s="20" t="s">
        <v>335</v>
      </c>
      <c r="D158" s="1" t="s">
        <v>20</v>
      </c>
    </row>
    <row r="159" spans="1:4" s="7" customFormat="1" ht="17.100000000000001" customHeight="1">
      <c r="A159" s="8">
        <v>11</v>
      </c>
      <c r="B159" s="26" t="s">
        <v>47</v>
      </c>
      <c r="C159" s="16" t="s">
        <v>48</v>
      </c>
      <c r="D159" s="1" t="s">
        <v>20</v>
      </c>
    </row>
    <row r="160" spans="1:4" s="7" customFormat="1" ht="17.100000000000001" customHeight="1">
      <c r="A160" s="8">
        <v>12</v>
      </c>
      <c r="B160" s="27" t="s">
        <v>310</v>
      </c>
      <c r="C160" s="18" t="s">
        <v>311</v>
      </c>
      <c r="D160" s="1" t="s">
        <v>20</v>
      </c>
    </row>
    <row r="161" spans="1:4" s="7" customFormat="1" ht="17.100000000000001" customHeight="1">
      <c r="A161" s="8">
        <v>13</v>
      </c>
      <c r="B161" s="26" t="s">
        <v>294</v>
      </c>
      <c r="C161" s="16" t="s">
        <v>295</v>
      </c>
      <c r="D161" s="1" t="s">
        <v>20</v>
      </c>
    </row>
    <row r="162" spans="1:4" s="7" customFormat="1" ht="17.100000000000001" customHeight="1">
      <c r="A162" s="8">
        <v>14</v>
      </c>
      <c r="B162" s="27" t="s">
        <v>298</v>
      </c>
      <c r="C162" s="18" t="s">
        <v>299</v>
      </c>
      <c r="D162" s="1" t="s">
        <v>20</v>
      </c>
    </row>
    <row r="163" spans="1:4" s="7" customFormat="1" ht="17.100000000000001" customHeight="1">
      <c r="A163" s="8">
        <v>15</v>
      </c>
      <c r="B163" s="27" t="s">
        <v>312</v>
      </c>
      <c r="C163" s="18" t="s">
        <v>313</v>
      </c>
      <c r="D163" s="1" t="s">
        <v>20</v>
      </c>
    </row>
    <row r="164" spans="1:4" s="7" customFormat="1" ht="17.100000000000001" customHeight="1">
      <c r="A164" s="8">
        <v>16</v>
      </c>
      <c r="B164" s="27" t="s">
        <v>314</v>
      </c>
      <c r="C164" s="18" t="s">
        <v>315</v>
      </c>
      <c r="D164" s="1" t="s">
        <v>20</v>
      </c>
    </row>
    <row r="165" spans="1:4" s="7" customFormat="1" ht="17.100000000000001" customHeight="1">
      <c r="A165" s="8">
        <v>17</v>
      </c>
      <c r="B165" s="27" t="s">
        <v>316</v>
      </c>
      <c r="C165" s="18" t="s">
        <v>317</v>
      </c>
      <c r="D165" s="1" t="s">
        <v>20</v>
      </c>
    </row>
    <row r="166" spans="1:4" s="7" customFormat="1" ht="17.100000000000001" customHeight="1">
      <c r="A166" s="8">
        <v>18</v>
      </c>
      <c r="B166" s="27" t="s">
        <v>318</v>
      </c>
      <c r="C166" s="18" t="s">
        <v>319</v>
      </c>
      <c r="D166" s="1" t="s">
        <v>20</v>
      </c>
    </row>
    <row r="167" spans="1:4" s="7" customFormat="1" ht="17.100000000000001" customHeight="1">
      <c r="A167" s="8">
        <v>19</v>
      </c>
      <c r="B167" s="27" t="s">
        <v>320</v>
      </c>
      <c r="C167" s="18" t="s">
        <v>321</v>
      </c>
      <c r="D167" s="1" t="s">
        <v>20</v>
      </c>
    </row>
    <row r="168" spans="1:4" s="7" customFormat="1" ht="17.100000000000001" customHeight="1">
      <c r="A168" s="8">
        <v>20</v>
      </c>
      <c r="B168" s="26" t="s">
        <v>292</v>
      </c>
      <c r="C168" s="16" t="s">
        <v>293</v>
      </c>
      <c r="D168" s="1" t="s">
        <v>20</v>
      </c>
    </row>
    <row r="169" spans="1:4" s="7" customFormat="1" ht="17.100000000000001" customHeight="1">
      <c r="A169" s="8">
        <v>21</v>
      </c>
      <c r="B169" s="26" t="s">
        <v>290</v>
      </c>
      <c r="C169" s="16" t="s">
        <v>291</v>
      </c>
      <c r="D169" s="1" t="s">
        <v>20</v>
      </c>
    </row>
    <row r="170" spans="1:4" s="7" customFormat="1" ht="17.100000000000001" customHeight="1">
      <c r="A170" s="8">
        <v>22</v>
      </c>
      <c r="B170" s="27" t="s">
        <v>328</v>
      </c>
      <c r="C170" s="18" t="s">
        <v>329</v>
      </c>
      <c r="D170" s="1" t="s">
        <v>20</v>
      </c>
    </row>
    <row r="171" spans="1:4" s="7" customFormat="1" ht="17.100000000000001" customHeight="1">
      <c r="A171" s="8">
        <v>23</v>
      </c>
      <c r="B171" s="27" t="s">
        <v>330</v>
      </c>
      <c r="C171" s="18" t="s">
        <v>331</v>
      </c>
      <c r="D171" s="1" t="s">
        <v>20</v>
      </c>
    </row>
    <row r="172" spans="1:4" s="7" customFormat="1" ht="17.100000000000001" customHeight="1">
      <c r="A172" s="8">
        <v>24</v>
      </c>
      <c r="B172" s="27" t="s">
        <v>304</v>
      </c>
      <c r="C172" s="18" t="s">
        <v>305</v>
      </c>
      <c r="D172" s="1" t="s">
        <v>20</v>
      </c>
    </row>
    <row r="173" spans="1:4" s="7" customFormat="1" ht="17.100000000000001" customHeight="1">
      <c r="A173" s="8">
        <v>25</v>
      </c>
      <c r="B173" s="27" t="s">
        <v>322</v>
      </c>
      <c r="C173" s="18" t="s">
        <v>323</v>
      </c>
      <c r="D173" s="1" t="s">
        <v>20</v>
      </c>
    </row>
    <row r="174" spans="1:4" s="7" customFormat="1" ht="17.100000000000001" customHeight="1">
      <c r="A174" s="24">
        <v>26</v>
      </c>
      <c r="B174" s="26" t="s">
        <v>296</v>
      </c>
      <c r="C174" s="16" t="s">
        <v>297</v>
      </c>
      <c r="D174" s="1" t="s">
        <v>20</v>
      </c>
    </row>
    <row r="175" spans="1:4" s="7" customFormat="1" ht="17.100000000000001" customHeight="1">
      <c r="A175" s="48" t="s">
        <v>336</v>
      </c>
      <c r="B175" s="49"/>
      <c r="C175" s="49"/>
      <c r="D175" s="50"/>
    </row>
    <row r="176" spans="1:4" s="7" customFormat="1" ht="17.100000000000001" customHeight="1">
      <c r="A176" s="8">
        <v>1</v>
      </c>
      <c r="B176" s="26" t="s">
        <v>288</v>
      </c>
      <c r="C176" s="16" t="s">
        <v>289</v>
      </c>
      <c r="D176" s="1" t="s">
        <v>634</v>
      </c>
    </row>
    <row r="177" spans="1:4" s="7" customFormat="1" ht="17.100000000000001" customHeight="1">
      <c r="A177" s="8">
        <v>2</v>
      </c>
      <c r="B177" s="26" t="s">
        <v>286</v>
      </c>
      <c r="C177" s="16" t="s">
        <v>287</v>
      </c>
      <c r="D177" s="1" t="s">
        <v>634</v>
      </c>
    </row>
    <row r="178" spans="1:4" s="7" customFormat="1" ht="17.100000000000001" customHeight="1">
      <c r="A178" s="48" t="s">
        <v>5</v>
      </c>
      <c r="B178" s="49"/>
      <c r="C178" s="49"/>
      <c r="D178" s="50"/>
    </row>
    <row r="179" spans="1:4" s="7" customFormat="1" ht="17.100000000000001" customHeight="1">
      <c r="A179" s="8">
        <v>1</v>
      </c>
      <c r="B179" s="27" t="s">
        <v>347</v>
      </c>
      <c r="C179" s="18" t="s">
        <v>348</v>
      </c>
      <c r="D179" s="2" t="s">
        <v>6</v>
      </c>
    </row>
    <row r="180" spans="1:4" s="7" customFormat="1" ht="17.100000000000001" customHeight="1">
      <c r="A180" s="8">
        <v>2</v>
      </c>
      <c r="B180" s="27" t="s">
        <v>343</v>
      </c>
      <c r="C180" s="18" t="s">
        <v>344</v>
      </c>
      <c r="D180" s="2" t="s">
        <v>6</v>
      </c>
    </row>
    <row r="181" spans="1:4" s="7" customFormat="1" ht="17.100000000000001" customHeight="1">
      <c r="A181" s="8">
        <v>3</v>
      </c>
      <c r="B181" s="26" t="s">
        <v>341</v>
      </c>
      <c r="C181" s="16" t="s">
        <v>342</v>
      </c>
      <c r="D181" s="1" t="s">
        <v>6</v>
      </c>
    </row>
    <row r="182" spans="1:4" s="7" customFormat="1" ht="17.100000000000001" customHeight="1">
      <c r="A182" s="8">
        <v>4</v>
      </c>
      <c r="B182" s="26" t="s">
        <v>337</v>
      </c>
      <c r="C182" s="16" t="s">
        <v>338</v>
      </c>
      <c r="D182" s="1" t="s">
        <v>6</v>
      </c>
    </row>
    <row r="183" spans="1:4" s="7" customFormat="1" ht="17.100000000000001" customHeight="1">
      <c r="A183" s="8">
        <v>5</v>
      </c>
      <c r="B183" s="27" t="s">
        <v>345</v>
      </c>
      <c r="C183" s="18" t="s">
        <v>346</v>
      </c>
      <c r="D183" s="2" t="s">
        <v>6</v>
      </c>
    </row>
    <row r="184" spans="1:4" s="7" customFormat="1" ht="17.100000000000001" customHeight="1">
      <c r="A184" s="8">
        <v>6</v>
      </c>
      <c r="B184" s="26" t="s">
        <v>339</v>
      </c>
      <c r="C184" s="16" t="s">
        <v>340</v>
      </c>
      <c r="D184" s="1" t="s">
        <v>6</v>
      </c>
    </row>
    <row r="185" spans="1:4" s="7" customFormat="1" ht="17.100000000000001" customHeight="1">
      <c r="A185" s="47" t="s">
        <v>21</v>
      </c>
      <c r="B185" s="47"/>
      <c r="C185" s="47"/>
      <c r="D185" s="47"/>
    </row>
    <row r="186" spans="1:4" s="7" customFormat="1" ht="17.100000000000001" customHeight="1">
      <c r="A186" s="25">
        <v>1</v>
      </c>
      <c r="B186" s="9" t="s">
        <v>353</v>
      </c>
      <c r="C186" s="10" t="s">
        <v>354</v>
      </c>
      <c r="D186" s="1" t="s">
        <v>22</v>
      </c>
    </row>
    <row r="187" spans="1:4" s="7" customFormat="1" ht="17.100000000000001" customHeight="1">
      <c r="A187" s="25">
        <v>2</v>
      </c>
      <c r="B187" s="9" t="s">
        <v>351</v>
      </c>
      <c r="C187" s="10" t="s">
        <v>352</v>
      </c>
      <c r="D187" s="1" t="s">
        <v>22</v>
      </c>
    </row>
    <row r="188" spans="1:4" s="7" customFormat="1" ht="17.100000000000001" customHeight="1">
      <c r="A188" s="29">
        <v>3</v>
      </c>
      <c r="B188" s="9" t="s">
        <v>349</v>
      </c>
      <c r="C188" s="10" t="s">
        <v>350</v>
      </c>
      <c r="D188" s="1" t="s">
        <v>22</v>
      </c>
    </row>
    <row r="189" spans="1:4" s="7" customFormat="1" ht="17.100000000000001" customHeight="1">
      <c r="A189" s="54" t="s">
        <v>27</v>
      </c>
      <c r="B189" s="55"/>
      <c r="C189" s="55"/>
      <c r="D189" s="56"/>
    </row>
    <row r="190" spans="1:4" s="7" customFormat="1" ht="17.100000000000001" customHeight="1">
      <c r="A190" s="8">
        <v>1</v>
      </c>
      <c r="B190" s="26" t="s">
        <v>363</v>
      </c>
      <c r="C190" s="16" t="s">
        <v>364</v>
      </c>
      <c r="D190" s="1" t="s">
        <v>28</v>
      </c>
    </row>
    <row r="191" spans="1:4" s="7" customFormat="1" ht="17.100000000000001" customHeight="1">
      <c r="A191" s="8">
        <v>2</v>
      </c>
      <c r="B191" s="26" t="s">
        <v>359</v>
      </c>
      <c r="C191" s="16" t="s">
        <v>360</v>
      </c>
      <c r="D191" s="1" t="s">
        <v>28</v>
      </c>
    </row>
    <row r="192" spans="1:4" s="7" customFormat="1" ht="17.100000000000001" customHeight="1">
      <c r="A192" s="8">
        <v>3</v>
      </c>
      <c r="B192" s="26" t="s">
        <v>373</v>
      </c>
      <c r="C192" s="16" t="s">
        <v>374</v>
      </c>
      <c r="D192" s="1" t="s">
        <v>28</v>
      </c>
    </row>
    <row r="193" spans="1:4" s="7" customFormat="1" ht="17.100000000000001" customHeight="1">
      <c r="A193" s="8">
        <v>4</v>
      </c>
      <c r="B193" s="27" t="s">
        <v>411</v>
      </c>
      <c r="C193" s="18" t="s">
        <v>412</v>
      </c>
      <c r="D193" s="2" t="s">
        <v>28</v>
      </c>
    </row>
    <row r="194" spans="1:4" s="7" customFormat="1" ht="17.100000000000001" customHeight="1">
      <c r="A194" s="8">
        <v>5</v>
      </c>
      <c r="B194" s="26" t="s">
        <v>393</v>
      </c>
      <c r="C194" s="16" t="s">
        <v>394</v>
      </c>
      <c r="D194" s="1" t="s">
        <v>28</v>
      </c>
    </row>
    <row r="195" spans="1:4" s="7" customFormat="1" ht="17.100000000000001" customHeight="1">
      <c r="A195" s="8">
        <v>6</v>
      </c>
      <c r="B195" s="27" t="s">
        <v>409</v>
      </c>
      <c r="C195" s="18" t="s">
        <v>410</v>
      </c>
      <c r="D195" s="2" t="s">
        <v>28</v>
      </c>
    </row>
    <row r="196" spans="1:4" s="7" customFormat="1" ht="17.100000000000001" customHeight="1">
      <c r="A196" s="8">
        <v>7</v>
      </c>
      <c r="B196" s="26" t="s">
        <v>389</v>
      </c>
      <c r="C196" s="16" t="s">
        <v>390</v>
      </c>
      <c r="D196" s="1" t="s">
        <v>28</v>
      </c>
    </row>
    <row r="197" spans="1:4" s="7" customFormat="1" ht="17.100000000000001" customHeight="1">
      <c r="A197" s="8">
        <v>8</v>
      </c>
      <c r="B197" s="27" t="s">
        <v>401</v>
      </c>
      <c r="C197" s="18" t="s">
        <v>402</v>
      </c>
      <c r="D197" s="2" t="s">
        <v>28</v>
      </c>
    </row>
    <row r="198" spans="1:4" s="7" customFormat="1" ht="17.100000000000001" customHeight="1">
      <c r="A198" s="8">
        <v>9</v>
      </c>
      <c r="B198" s="26" t="s">
        <v>395</v>
      </c>
      <c r="C198" s="16" t="s">
        <v>396</v>
      </c>
      <c r="D198" s="1" t="s">
        <v>28</v>
      </c>
    </row>
    <row r="199" spans="1:4" s="7" customFormat="1" ht="17.100000000000001" customHeight="1">
      <c r="A199" s="8">
        <v>10</v>
      </c>
      <c r="B199" s="26" t="s">
        <v>391</v>
      </c>
      <c r="C199" s="16" t="s">
        <v>392</v>
      </c>
      <c r="D199" s="1" t="s">
        <v>28</v>
      </c>
    </row>
    <row r="200" spans="1:4" s="7" customFormat="1" ht="17.100000000000001" customHeight="1">
      <c r="A200" s="8">
        <v>11</v>
      </c>
      <c r="B200" s="26" t="s">
        <v>355</v>
      </c>
      <c r="C200" s="16" t="s">
        <v>356</v>
      </c>
      <c r="D200" s="1" t="s">
        <v>28</v>
      </c>
    </row>
    <row r="201" spans="1:4" s="7" customFormat="1" ht="17.100000000000001" customHeight="1">
      <c r="A201" s="8">
        <v>12</v>
      </c>
      <c r="B201" s="27" t="s">
        <v>407</v>
      </c>
      <c r="C201" s="18" t="s">
        <v>408</v>
      </c>
      <c r="D201" s="2" t="s">
        <v>28</v>
      </c>
    </row>
    <row r="202" spans="1:4" s="7" customFormat="1" ht="17.100000000000001" customHeight="1">
      <c r="A202" s="8">
        <v>13</v>
      </c>
      <c r="B202" s="26" t="s">
        <v>375</v>
      </c>
      <c r="C202" s="22" t="s">
        <v>376</v>
      </c>
      <c r="D202" s="1" t="s">
        <v>28</v>
      </c>
    </row>
    <row r="203" spans="1:4" s="7" customFormat="1" ht="17.100000000000001" customHeight="1">
      <c r="A203" s="8">
        <v>14</v>
      </c>
      <c r="B203" s="26" t="s">
        <v>379</v>
      </c>
      <c r="C203" s="16" t="s">
        <v>380</v>
      </c>
      <c r="D203" s="1" t="s">
        <v>28</v>
      </c>
    </row>
    <row r="204" spans="1:4" s="7" customFormat="1" ht="17.100000000000001" customHeight="1">
      <c r="A204" s="8">
        <v>15</v>
      </c>
      <c r="B204" s="28" t="s">
        <v>385</v>
      </c>
      <c r="C204" s="16" t="s">
        <v>386</v>
      </c>
      <c r="D204" s="1" t="s">
        <v>28</v>
      </c>
    </row>
    <row r="205" spans="1:4" s="7" customFormat="1" ht="17.100000000000001" customHeight="1">
      <c r="A205" s="8">
        <v>16</v>
      </c>
      <c r="B205" s="28" t="s">
        <v>381</v>
      </c>
      <c r="C205" s="16" t="s">
        <v>382</v>
      </c>
      <c r="D205" s="1" t="s">
        <v>28</v>
      </c>
    </row>
    <row r="206" spans="1:4" s="7" customFormat="1" ht="17.100000000000001" customHeight="1">
      <c r="A206" s="8">
        <v>17</v>
      </c>
      <c r="B206" s="26" t="s">
        <v>367</v>
      </c>
      <c r="C206" s="16" t="s">
        <v>368</v>
      </c>
      <c r="D206" s="1" t="s">
        <v>28</v>
      </c>
    </row>
    <row r="207" spans="1:4" s="7" customFormat="1" ht="17.100000000000001" customHeight="1">
      <c r="A207" s="8">
        <v>18</v>
      </c>
      <c r="B207" s="26" t="s">
        <v>369</v>
      </c>
      <c r="C207" s="16" t="s">
        <v>370</v>
      </c>
      <c r="D207" s="1" t="s">
        <v>28</v>
      </c>
    </row>
    <row r="208" spans="1:4" s="7" customFormat="1" ht="17.100000000000001" customHeight="1">
      <c r="A208" s="8">
        <v>19</v>
      </c>
      <c r="B208" s="26" t="s">
        <v>361</v>
      </c>
      <c r="C208" s="16" t="s">
        <v>362</v>
      </c>
      <c r="D208" s="1" t="s">
        <v>28</v>
      </c>
    </row>
    <row r="209" spans="1:4" s="7" customFormat="1" ht="17.100000000000001" customHeight="1">
      <c r="A209" s="8">
        <v>20</v>
      </c>
      <c r="B209" s="26" t="s">
        <v>365</v>
      </c>
      <c r="C209" s="16" t="s">
        <v>366</v>
      </c>
      <c r="D209" s="1" t="s">
        <v>28</v>
      </c>
    </row>
    <row r="210" spans="1:4" s="7" customFormat="1" ht="17.100000000000001" customHeight="1">
      <c r="A210" s="8">
        <v>21</v>
      </c>
      <c r="B210" s="26" t="s">
        <v>399</v>
      </c>
      <c r="C210" s="16" t="s">
        <v>400</v>
      </c>
      <c r="D210" s="1" t="s">
        <v>28</v>
      </c>
    </row>
    <row r="211" spans="1:4" s="7" customFormat="1" ht="17.100000000000001" customHeight="1">
      <c r="A211" s="8">
        <v>22</v>
      </c>
      <c r="B211" s="26" t="s">
        <v>371</v>
      </c>
      <c r="C211" s="16" t="s">
        <v>372</v>
      </c>
      <c r="D211" s="1" t="s">
        <v>28</v>
      </c>
    </row>
    <row r="212" spans="1:4" s="7" customFormat="1" ht="17.100000000000001" customHeight="1">
      <c r="A212" s="8">
        <v>23</v>
      </c>
      <c r="B212" s="26" t="s">
        <v>387</v>
      </c>
      <c r="C212" s="16" t="s">
        <v>388</v>
      </c>
      <c r="D212" s="1" t="s">
        <v>28</v>
      </c>
    </row>
    <row r="213" spans="1:4" s="7" customFormat="1" ht="17.100000000000001" customHeight="1">
      <c r="A213" s="8">
        <v>24</v>
      </c>
      <c r="B213" s="28" t="s">
        <v>377</v>
      </c>
      <c r="C213" s="16" t="s">
        <v>378</v>
      </c>
      <c r="D213" s="1" t="s">
        <v>28</v>
      </c>
    </row>
    <row r="214" spans="1:4" s="7" customFormat="1" ht="17.100000000000001" customHeight="1">
      <c r="A214" s="8">
        <v>25</v>
      </c>
      <c r="B214" s="26" t="s">
        <v>357</v>
      </c>
      <c r="C214" s="16" t="s">
        <v>358</v>
      </c>
      <c r="D214" s="1" t="s">
        <v>28</v>
      </c>
    </row>
    <row r="215" spans="1:4" s="7" customFormat="1" ht="17.100000000000001" customHeight="1">
      <c r="A215" s="8">
        <v>26</v>
      </c>
      <c r="B215" s="26" t="s">
        <v>397</v>
      </c>
      <c r="C215" s="22" t="s">
        <v>398</v>
      </c>
      <c r="D215" s="1" t="s">
        <v>28</v>
      </c>
    </row>
    <row r="216" spans="1:4" s="7" customFormat="1" ht="17.100000000000001" customHeight="1">
      <c r="A216" s="8">
        <v>27</v>
      </c>
      <c r="B216" s="27" t="s">
        <v>405</v>
      </c>
      <c r="C216" s="18" t="s">
        <v>406</v>
      </c>
      <c r="D216" s="2" t="s">
        <v>28</v>
      </c>
    </row>
    <row r="217" spans="1:4" s="7" customFormat="1" ht="17.100000000000001" customHeight="1">
      <c r="A217" s="8">
        <v>28</v>
      </c>
      <c r="B217" s="27" t="s">
        <v>403</v>
      </c>
      <c r="C217" s="18" t="s">
        <v>404</v>
      </c>
      <c r="D217" s="2" t="s">
        <v>28</v>
      </c>
    </row>
    <row r="218" spans="1:4" s="7" customFormat="1" ht="17.100000000000001" customHeight="1">
      <c r="A218" s="8">
        <v>29</v>
      </c>
      <c r="B218" s="26" t="s">
        <v>383</v>
      </c>
      <c r="C218" s="16" t="s">
        <v>384</v>
      </c>
      <c r="D218" s="1" t="s">
        <v>28</v>
      </c>
    </row>
    <row r="219" spans="1:4" s="7" customFormat="1" ht="17.100000000000001" customHeight="1">
      <c r="A219" s="48" t="s">
        <v>29</v>
      </c>
      <c r="B219" s="49"/>
      <c r="C219" s="49"/>
      <c r="D219" s="50"/>
    </row>
    <row r="220" spans="1:4" s="7" customFormat="1" ht="17.100000000000001" customHeight="1">
      <c r="A220" s="8">
        <v>1</v>
      </c>
      <c r="B220" s="9" t="s">
        <v>425</v>
      </c>
      <c r="C220" s="10" t="s">
        <v>426</v>
      </c>
      <c r="D220" s="1" t="s">
        <v>30</v>
      </c>
    </row>
    <row r="221" spans="1:4" s="7" customFormat="1" ht="17.100000000000001" customHeight="1">
      <c r="A221" s="8">
        <v>2</v>
      </c>
      <c r="B221" s="9" t="s">
        <v>415</v>
      </c>
      <c r="C221" s="10" t="s">
        <v>416</v>
      </c>
      <c r="D221" s="1" t="s">
        <v>30</v>
      </c>
    </row>
    <row r="222" spans="1:4" s="7" customFormat="1" ht="17.100000000000001" customHeight="1">
      <c r="A222" s="8">
        <v>3</v>
      </c>
      <c r="B222" s="9" t="s">
        <v>427</v>
      </c>
      <c r="C222" s="10" t="s">
        <v>428</v>
      </c>
      <c r="D222" s="1" t="s">
        <v>30</v>
      </c>
    </row>
    <row r="223" spans="1:4" s="7" customFormat="1" ht="17.100000000000001" customHeight="1">
      <c r="A223" s="8">
        <v>4</v>
      </c>
      <c r="B223" s="11" t="s">
        <v>423</v>
      </c>
      <c r="C223" s="12" t="s">
        <v>424</v>
      </c>
      <c r="D223" s="1" t="s">
        <v>30</v>
      </c>
    </row>
    <row r="224" spans="1:4" s="7" customFormat="1" ht="17.100000000000001" customHeight="1">
      <c r="A224" s="8">
        <v>5</v>
      </c>
      <c r="B224" s="11" t="s">
        <v>419</v>
      </c>
      <c r="C224" s="12" t="s">
        <v>420</v>
      </c>
      <c r="D224" s="1" t="s">
        <v>30</v>
      </c>
    </row>
    <row r="225" spans="1:4" s="7" customFormat="1" ht="17.100000000000001" customHeight="1">
      <c r="A225" s="8">
        <v>6</v>
      </c>
      <c r="B225" s="11" t="s">
        <v>421</v>
      </c>
      <c r="C225" s="12" t="s">
        <v>422</v>
      </c>
      <c r="D225" s="1" t="s">
        <v>30</v>
      </c>
    </row>
    <row r="226" spans="1:4" s="7" customFormat="1" ht="17.100000000000001" customHeight="1">
      <c r="A226" s="8">
        <v>7</v>
      </c>
      <c r="B226" s="9" t="s">
        <v>429</v>
      </c>
      <c r="C226" s="10" t="s">
        <v>430</v>
      </c>
      <c r="D226" s="1" t="s">
        <v>30</v>
      </c>
    </row>
    <row r="227" spans="1:4" s="7" customFormat="1" ht="17.100000000000001" customHeight="1">
      <c r="A227" s="8">
        <v>8</v>
      </c>
      <c r="B227" s="9" t="s">
        <v>437</v>
      </c>
      <c r="C227" s="10" t="s">
        <v>438</v>
      </c>
      <c r="D227" s="2" t="s">
        <v>30</v>
      </c>
    </row>
    <row r="228" spans="1:4" s="7" customFormat="1" ht="17.100000000000001" customHeight="1">
      <c r="A228" s="8">
        <v>9</v>
      </c>
      <c r="B228" s="9" t="s">
        <v>431</v>
      </c>
      <c r="C228" s="10" t="s">
        <v>432</v>
      </c>
      <c r="D228" s="1" t="s">
        <v>30</v>
      </c>
    </row>
    <row r="229" spans="1:4" s="7" customFormat="1" ht="17.100000000000001" customHeight="1">
      <c r="A229" s="8">
        <v>10</v>
      </c>
      <c r="B229" s="9" t="s">
        <v>413</v>
      </c>
      <c r="C229" s="10" t="s">
        <v>414</v>
      </c>
      <c r="D229" s="1" t="s">
        <v>30</v>
      </c>
    </row>
    <row r="230" spans="1:4" s="7" customFormat="1" ht="17.100000000000001" customHeight="1">
      <c r="A230" s="8">
        <v>11</v>
      </c>
      <c r="B230" s="9" t="s">
        <v>433</v>
      </c>
      <c r="C230" s="10" t="s">
        <v>434</v>
      </c>
      <c r="D230" s="1" t="s">
        <v>30</v>
      </c>
    </row>
    <row r="231" spans="1:4" s="7" customFormat="1" ht="17.100000000000001" customHeight="1">
      <c r="A231" s="8">
        <v>12</v>
      </c>
      <c r="B231" s="9" t="s">
        <v>417</v>
      </c>
      <c r="C231" s="10" t="s">
        <v>418</v>
      </c>
      <c r="D231" s="1" t="s">
        <v>30</v>
      </c>
    </row>
    <row r="232" spans="1:4" s="7" customFormat="1" ht="17.100000000000001" customHeight="1">
      <c r="A232" s="8">
        <v>13</v>
      </c>
      <c r="B232" s="9" t="s">
        <v>435</v>
      </c>
      <c r="C232" s="10" t="s">
        <v>436</v>
      </c>
      <c r="D232" s="1" t="s">
        <v>30</v>
      </c>
    </row>
    <row r="233" spans="1:4" s="7" customFormat="1" ht="17.100000000000001" customHeight="1">
      <c r="A233" s="48" t="s">
        <v>35</v>
      </c>
      <c r="B233" s="49"/>
      <c r="C233" s="49"/>
      <c r="D233" s="50"/>
    </row>
    <row r="234" spans="1:4" s="7" customFormat="1" ht="17.100000000000001" customHeight="1">
      <c r="A234" s="8">
        <v>1</v>
      </c>
      <c r="B234" s="17" t="s">
        <v>441</v>
      </c>
      <c r="C234" s="18" t="s">
        <v>442</v>
      </c>
      <c r="D234" s="1" t="s">
        <v>36</v>
      </c>
    </row>
    <row r="235" spans="1:4" s="7" customFormat="1" ht="17.100000000000001" customHeight="1">
      <c r="A235" s="24">
        <v>2</v>
      </c>
      <c r="B235" s="15" t="s">
        <v>439</v>
      </c>
      <c r="C235" s="16" t="s">
        <v>440</v>
      </c>
      <c r="D235" s="1" t="s">
        <v>36</v>
      </c>
    </row>
    <row r="236" spans="1:4" s="7" customFormat="1" ht="17.100000000000001" customHeight="1">
      <c r="A236" s="48" t="s">
        <v>37</v>
      </c>
      <c r="B236" s="49"/>
      <c r="C236" s="49"/>
      <c r="D236" s="50"/>
    </row>
    <row r="237" spans="1:4" s="7" customFormat="1" ht="17.100000000000001" customHeight="1">
      <c r="A237" s="8">
        <v>1</v>
      </c>
      <c r="B237" s="15" t="s">
        <v>455</v>
      </c>
      <c r="C237" s="16" t="s">
        <v>456</v>
      </c>
      <c r="D237" s="1" t="s">
        <v>38</v>
      </c>
    </row>
    <row r="238" spans="1:4" s="7" customFormat="1" ht="17.100000000000001" customHeight="1">
      <c r="A238" s="30">
        <v>2</v>
      </c>
      <c r="B238" s="15" t="s">
        <v>443</v>
      </c>
      <c r="C238" s="16" t="s">
        <v>444</v>
      </c>
      <c r="D238" s="1" t="s">
        <v>38</v>
      </c>
    </row>
    <row r="239" spans="1:4" s="7" customFormat="1" ht="17.100000000000001" customHeight="1">
      <c r="A239" s="8">
        <v>3</v>
      </c>
      <c r="B239" s="45" t="s">
        <v>621</v>
      </c>
      <c r="C239" s="46" t="s">
        <v>622</v>
      </c>
      <c r="D239" s="1" t="s">
        <v>38</v>
      </c>
    </row>
    <row r="240" spans="1:4" s="7" customFormat="1" ht="17.100000000000001" customHeight="1">
      <c r="A240" s="8">
        <v>4</v>
      </c>
      <c r="B240" s="15" t="s">
        <v>453</v>
      </c>
      <c r="C240" s="16" t="s">
        <v>454</v>
      </c>
      <c r="D240" s="1" t="s">
        <v>38</v>
      </c>
    </row>
    <row r="241" spans="1:4" s="7" customFormat="1" ht="17.100000000000001" customHeight="1">
      <c r="A241" s="8">
        <v>5</v>
      </c>
      <c r="B241" s="15" t="s">
        <v>449</v>
      </c>
      <c r="C241" s="16" t="s">
        <v>450</v>
      </c>
      <c r="D241" s="1" t="s">
        <v>38</v>
      </c>
    </row>
    <row r="242" spans="1:4" s="7" customFormat="1" ht="17.100000000000001" customHeight="1">
      <c r="A242" s="8">
        <v>6</v>
      </c>
      <c r="B242" s="15" t="s">
        <v>445</v>
      </c>
      <c r="C242" s="16" t="s">
        <v>446</v>
      </c>
      <c r="D242" s="1" t="s">
        <v>38</v>
      </c>
    </row>
    <row r="243" spans="1:4" s="7" customFormat="1" ht="17.100000000000001" customHeight="1">
      <c r="A243" s="8">
        <v>7</v>
      </c>
      <c r="B243" s="15" t="s">
        <v>451</v>
      </c>
      <c r="C243" s="16" t="s">
        <v>452</v>
      </c>
      <c r="D243" s="1" t="s">
        <v>38</v>
      </c>
    </row>
    <row r="244" spans="1:4" s="7" customFormat="1" ht="17.100000000000001" customHeight="1">
      <c r="A244" s="8">
        <v>8</v>
      </c>
      <c r="B244" s="15" t="s">
        <v>447</v>
      </c>
      <c r="C244" s="16" t="s">
        <v>448</v>
      </c>
      <c r="D244" s="1" t="s">
        <v>38</v>
      </c>
    </row>
    <row r="245" spans="1:4" s="7" customFormat="1" ht="17.100000000000001" customHeight="1">
      <c r="A245" s="48" t="s">
        <v>39</v>
      </c>
      <c r="B245" s="49"/>
      <c r="C245" s="49"/>
      <c r="D245" s="50"/>
    </row>
    <row r="246" spans="1:4" s="7" customFormat="1" ht="17.100000000000001" customHeight="1">
      <c r="A246" s="8">
        <v>1</v>
      </c>
      <c r="B246" s="26" t="s">
        <v>471</v>
      </c>
      <c r="C246" s="16" t="s">
        <v>472</v>
      </c>
      <c r="D246" s="1" t="s">
        <v>40</v>
      </c>
    </row>
    <row r="247" spans="1:4" s="7" customFormat="1" ht="17.100000000000001" customHeight="1">
      <c r="A247" s="8">
        <v>2</v>
      </c>
      <c r="B247" s="26" t="s">
        <v>467</v>
      </c>
      <c r="C247" s="16" t="s">
        <v>468</v>
      </c>
      <c r="D247" s="1" t="s">
        <v>40</v>
      </c>
    </row>
    <row r="248" spans="1:4" s="7" customFormat="1" ht="17.100000000000001" customHeight="1">
      <c r="A248" s="8">
        <v>3</v>
      </c>
      <c r="B248" s="26" t="s">
        <v>459</v>
      </c>
      <c r="C248" s="16" t="s">
        <v>460</v>
      </c>
      <c r="D248" s="1" t="s">
        <v>40</v>
      </c>
    </row>
    <row r="249" spans="1:4" s="7" customFormat="1" ht="17.100000000000001" customHeight="1">
      <c r="A249" s="8">
        <v>4</v>
      </c>
      <c r="B249" s="26" t="s">
        <v>465</v>
      </c>
      <c r="C249" s="16" t="s">
        <v>466</v>
      </c>
      <c r="D249" s="1" t="s">
        <v>40</v>
      </c>
    </row>
    <row r="250" spans="1:4" s="7" customFormat="1" ht="17.100000000000001" customHeight="1">
      <c r="A250" s="8">
        <v>5</v>
      </c>
      <c r="B250" s="26" t="s">
        <v>469</v>
      </c>
      <c r="C250" s="16" t="s">
        <v>470</v>
      </c>
      <c r="D250" s="1" t="s">
        <v>40</v>
      </c>
    </row>
    <row r="251" spans="1:4" s="7" customFormat="1" ht="17.100000000000001" customHeight="1">
      <c r="A251" s="8">
        <v>6</v>
      </c>
      <c r="B251" s="26" t="s">
        <v>463</v>
      </c>
      <c r="C251" s="16" t="s">
        <v>464</v>
      </c>
      <c r="D251" s="1" t="s">
        <v>40</v>
      </c>
    </row>
    <row r="252" spans="1:4" s="7" customFormat="1" ht="17.100000000000001" customHeight="1">
      <c r="A252" s="8">
        <v>7</v>
      </c>
      <c r="B252" s="26" t="s">
        <v>461</v>
      </c>
      <c r="C252" s="16" t="s">
        <v>462</v>
      </c>
      <c r="D252" s="1" t="s">
        <v>40</v>
      </c>
    </row>
    <row r="253" spans="1:4" s="7" customFormat="1" ht="17.100000000000001" customHeight="1">
      <c r="A253" s="8">
        <v>8</v>
      </c>
      <c r="B253" s="26" t="s">
        <v>457</v>
      </c>
      <c r="C253" s="16" t="s">
        <v>458</v>
      </c>
      <c r="D253" s="1" t="s">
        <v>40</v>
      </c>
    </row>
    <row r="254" spans="1:4" s="7" customFormat="1" ht="17.100000000000001" customHeight="1">
      <c r="A254" s="48" t="s">
        <v>43</v>
      </c>
      <c r="B254" s="49"/>
      <c r="C254" s="49"/>
      <c r="D254" s="50"/>
    </row>
    <row r="255" spans="1:4" s="7" customFormat="1" ht="17.100000000000001" customHeight="1">
      <c r="A255" s="8">
        <v>1</v>
      </c>
      <c r="B255" s="26" t="s">
        <v>473</v>
      </c>
      <c r="C255" s="16" t="s">
        <v>474</v>
      </c>
      <c r="D255" s="1" t="s">
        <v>46</v>
      </c>
    </row>
    <row r="256" spans="1:4" s="7" customFormat="1" ht="17.100000000000001" customHeight="1">
      <c r="A256" s="48" t="s">
        <v>49</v>
      </c>
      <c r="B256" s="49"/>
      <c r="C256" s="49"/>
      <c r="D256" s="50"/>
    </row>
    <row r="257" spans="1:4" s="7" customFormat="1" ht="17.100000000000001" customHeight="1">
      <c r="A257" s="8">
        <v>1</v>
      </c>
      <c r="B257" s="31" t="s">
        <v>557</v>
      </c>
      <c r="C257" s="32" t="s">
        <v>558</v>
      </c>
      <c r="D257" s="2" t="s">
        <v>50</v>
      </c>
    </row>
    <row r="258" spans="1:4" s="7" customFormat="1" ht="17.100000000000001" customHeight="1">
      <c r="A258" s="8">
        <v>2</v>
      </c>
      <c r="B258" s="31" t="s">
        <v>591</v>
      </c>
      <c r="C258" s="32" t="s">
        <v>592</v>
      </c>
      <c r="D258" s="2" t="s">
        <v>50</v>
      </c>
    </row>
    <row r="259" spans="1:4" s="7" customFormat="1" ht="17.100000000000001" customHeight="1">
      <c r="A259" s="8">
        <v>3</v>
      </c>
      <c r="B259" s="31" t="s">
        <v>597</v>
      </c>
      <c r="C259" s="32" t="s">
        <v>598</v>
      </c>
      <c r="D259" s="2" t="s">
        <v>50</v>
      </c>
    </row>
    <row r="260" spans="1:4" s="7" customFormat="1" ht="17.100000000000001" customHeight="1">
      <c r="A260" s="8">
        <v>4</v>
      </c>
      <c r="B260" s="31" t="s">
        <v>559</v>
      </c>
      <c r="C260" s="32" t="s">
        <v>560</v>
      </c>
      <c r="D260" s="2" t="s">
        <v>50</v>
      </c>
    </row>
    <row r="261" spans="1:4" s="7" customFormat="1" ht="17.100000000000001" customHeight="1">
      <c r="A261" s="8">
        <v>5</v>
      </c>
      <c r="B261" s="31" t="s">
        <v>603</v>
      </c>
      <c r="C261" s="32" t="s">
        <v>604</v>
      </c>
      <c r="D261" s="2" t="s">
        <v>50</v>
      </c>
    </row>
    <row r="262" spans="1:4" s="7" customFormat="1" ht="17.100000000000001" customHeight="1">
      <c r="A262" s="8">
        <v>6</v>
      </c>
      <c r="B262" s="31" t="s">
        <v>495</v>
      </c>
      <c r="C262" s="32" t="s">
        <v>496</v>
      </c>
      <c r="D262" s="2" t="s">
        <v>50</v>
      </c>
    </row>
    <row r="263" spans="1:4" s="7" customFormat="1" ht="17.100000000000001" customHeight="1">
      <c r="A263" s="8">
        <v>7</v>
      </c>
      <c r="B263" s="34" t="s">
        <v>605</v>
      </c>
      <c r="C263" s="32" t="s">
        <v>606</v>
      </c>
      <c r="D263" s="2" t="s">
        <v>50</v>
      </c>
    </row>
    <row r="264" spans="1:4" s="7" customFormat="1" ht="17.100000000000001" customHeight="1">
      <c r="A264" s="8">
        <v>8</v>
      </c>
      <c r="B264" s="31" t="s">
        <v>601</v>
      </c>
      <c r="C264" s="32" t="s">
        <v>602</v>
      </c>
      <c r="D264" s="2" t="s">
        <v>50</v>
      </c>
    </row>
    <row r="265" spans="1:4" s="7" customFormat="1" ht="17.100000000000001" customHeight="1">
      <c r="A265" s="8">
        <v>9</v>
      </c>
      <c r="B265" s="31" t="s">
        <v>545</v>
      </c>
      <c r="C265" s="32" t="s">
        <v>546</v>
      </c>
      <c r="D265" s="2" t="s">
        <v>50</v>
      </c>
    </row>
    <row r="266" spans="1:4" s="7" customFormat="1" ht="17.100000000000001" customHeight="1">
      <c r="A266" s="8">
        <v>10</v>
      </c>
      <c r="B266" s="31" t="s">
        <v>569</v>
      </c>
      <c r="C266" s="32" t="s">
        <v>570</v>
      </c>
      <c r="D266" s="2" t="s">
        <v>50</v>
      </c>
    </row>
    <row r="267" spans="1:4" s="7" customFormat="1" ht="17.100000000000001" customHeight="1">
      <c r="A267" s="8">
        <v>11</v>
      </c>
      <c r="B267" s="31" t="s">
        <v>599</v>
      </c>
      <c r="C267" s="32" t="s">
        <v>600</v>
      </c>
      <c r="D267" s="2" t="s">
        <v>50</v>
      </c>
    </row>
    <row r="268" spans="1:4" s="7" customFormat="1" ht="17.100000000000001" customHeight="1">
      <c r="A268" s="8">
        <v>12</v>
      </c>
      <c r="B268" s="31" t="s">
        <v>497</v>
      </c>
      <c r="C268" s="32" t="s">
        <v>498</v>
      </c>
      <c r="D268" s="2" t="s">
        <v>50</v>
      </c>
    </row>
    <row r="269" spans="1:4" s="7" customFormat="1" ht="17.100000000000001" customHeight="1">
      <c r="A269" s="8">
        <v>13</v>
      </c>
      <c r="B269" s="31" t="s">
        <v>515</v>
      </c>
      <c r="C269" s="32" t="s">
        <v>516</v>
      </c>
      <c r="D269" s="2" t="s">
        <v>50</v>
      </c>
    </row>
    <row r="270" spans="1:4" s="7" customFormat="1" ht="17.100000000000001" customHeight="1">
      <c r="A270" s="8">
        <v>14</v>
      </c>
      <c r="B270" s="31" t="s">
        <v>539</v>
      </c>
      <c r="C270" s="32" t="s">
        <v>540</v>
      </c>
      <c r="D270" s="2" t="s">
        <v>50</v>
      </c>
    </row>
    <row r="271" spans="1:4" s="7" customFormat="1" ht="17.100000000000001" customHeight="1">
      <c r="A271" s="8">
        <v>15</v>
      </c>
      <c r="B271" s="31" t="s">
        <v>499</v>
      </c>
      <c r="C271" s="32" t="s">
        <v>500</v>
      </c>
      <c r="D271" s="2" t="s">
        <v>50</v>
      </c>
    </row>
    <row r="272" spans="1:4" s="7" customFormat="1" ht="17.100000000000001" customHeight="1">
      <c r="A272" s="8">
        <v>16</v>
      </c>
      <c r="B272" s="31" t="s">
        <v>511</v>
      </c>
      <c r="C272" s="32" t="s">
        <v>512</v>
      </c>
      <c r="D272" s="2" t="s">
        <v>50</v>
      </c>
    </row>
    <row r="273" spans="1:4" s="7" customFormat="1" ht="17.100000000000001" customHeight="1">
      <c r="A273" s="8">
        <v>17</v>
      </c>
      <c r="B273" s="31" t="s">
        <v>513</v>
      </c>
      <c r="C273" s="32" t="s">
        <v>514</v>
      </c>
      <c r="D273" s="2" t="s">
        <v>50</v>
      </c>
    </row>
    <row r="274" spans="1:4" s="7" customFormat="1" ht="17.100000000000001" customHeight="1">
      <c r="A274" s="8">
        <v>18</v>
      </c>
      <c r="B274" s="31" t="s">
        <v>555</v>
      </c>
      <c r="C274" s="32" t="s">
        <v>556</v>
      </c>
      <c r="D274" s="2" t="s">
        <v>50</v>
      </c>
    </row>
    <row r="275" spans="1:4" s="7" customFormat="1" ht="17.100000000000001" customHeight="1">
      <c r="A275" s="8">
        <v>19</v>
      </c>
      <c r="B275" s="31" t="s">
        <v>561</v>
      </c>
      <c r="C275" s="32" t="s">
        <v>562</v>
      </c>
      <c r="D275" s="2" t="s">
        <v>50</v>
      </c>
    </row>
    <row r="276" spans="1:4" s="7" customFormat="1" ht="17.100000000000001" customHeight="1">
      <c r="A276" s="8">
        <v>20</v>
      </c>
      <c r="B276" s="31" t="s">
        <v>531</v>
      </c>
      <c r="C276" s="32" t="s">
        <v>532</v>
      </c>
      <c r="D276" s="2" t="s">
        <v>50</v>
      </c>
    </row>
    <row r="277" spans="1:4" s="7" customFormat="1" ht="17.100000000000001" customHeight="1">
      <c r="A277" s="8">
        <v>21</v>
      </c>
      <c r="B277" s="31" t="s">
        <v>565</v>
      </c>
      <c r="C277" s="32" t="s">
        <v>566</v>
      </c>
      <c r="D277" s="2" t="s">
        <v>50</v>
      </c>
    </row>
    <row r="278" spans="1:4" s="7" customFormat="1" ht="17.100000000000001" customHeight="1">
      <c r="A278" s="8">
        <v>22</v>
      </c>
      <c r="B278" s="31" t="s">
        <v>607</v>
      </c>
      <c r="C278" s="32" t="s">
        <v>608</v>
      </c>
      <c r="D278" s="2" t="s">
        <v>50</v>
      </c>
    </row>
    <row r="279" spans="1:4" s="7" customFormat="1" ht="17.100000000000001" customHeight="1">
      <c r="A279" s="8">
        <v>23</v>
      </c>
      <c r="B279" s="31" t="s">
        <v>589</v>
      </c>
      <c r="C279" s="32" t="s">
        <v>590</v>
      </c>
      <c r="D279" s="2" t="s">
        <v>50</v>
      </c>
    </row>
    <row r="280" spans="1:4" s="7" customFormat="1" ht="17.100000000000001" customHeight="1">
      <c r="A280" s="8">
        <v>24</v>
      </c>
      <c r="B280" s="31" t="s">
        <v>491</v>
      </c>
      <c r="C280" s="32" t="s">
        <v>492</v>
      </c>
      <c r="D280" s="2" t="s">
        <v>50</v>
      </c>
    </row>
    <row r="281" spans="1:4" s="7" customFormat="1" ht="17.100000000000001" customHeight="1">
      <c r="A281" s="8">
        <v>25</v>
      </c>
      <c r="B281" s="31" t="s">
        <v>567</v>
      </c>
      <c r="C281" s="32" t="s">
        <v>568</v>
      </c>
      <c r="D281" s="2" t="s">
        <v>50</v>
      </c>
    </row>
    <row r="282" spans="1:4" s="7" customFormat="1" ht="17.100000000000001" customHeight="1">
      <c r="A282" s="8">
        <v>26</v>
      </c>
      <c r="B282" s="31" t="s">
        <v>593</v>
      </c>
      <c r="C282" s="32" t="s">
        <v>594</v>
      </c>
      <c r="D282" s="2" t="s">
        <v>50</v>
      </c>
    </row>
    <row r="283" spans="1:4" s="7" customFormat="1" ht="17.100000000000001" customHeight="1">
      <c r="A283" s="8">
        <v>27</v>
      </c>
      <c r="B283" s="31" t="s">
        <v>575</v>
      </c>
      <c r="C283" s="32" t="s">
        <v>576</v>
      </c>
      <c r="D283" s="2" t="s">
        <v>50</v>
      </c>
    </row>
    <row r="284" spans="1:4" s="7" customFormat="1" ht="17.100000000000001" customHeight="1">
      <c r="A284" s="8">
        <v>28</v>
      </c>
      <c r="B284" s="31" t="s">
        <v>549</v>
      </c>
      <c r="C284" s="32" t="s">
        <v>550</v>
      </c>
      <c r="D284" s="2" t="s">
        <v>50</v>
      </c>
    </row>
    <row r="285" spans="1:4" s="7" customFormat="1" ht="17.100000000000001" customHeight="1">
      <c r="A285" s="8">
        <v>29</v>
      </c>
      <c r="B285" s="31" t="s">
        <v>583</v>
      </c>
      <c r="C285" s="32" t="s">
        <v>584</v>
      </c>
      <c r="D285" s="2" t="s">
        <v>50</v>
      </c>
    </row>
    <row r="286" spans="1:4" s="7" customFormat="1" ht="17.100000000000001" customHeight="1">
      <c r="A286" s="8">
        <v>30</v>
      </c>
      <c r="B286" s="31" t="s">
        <v>529</v>
      </c>
      <c r="C286" s="32" t="s">
        <v>530</v>
      </c>
      <c r="D286" s="2" t="s">
        <v>50</v>
      </c>
    </row>
    <row r="287" spans="1:4" s="7" customFormat="1" ht="17.100000000000001" customHeight="1">
      <c r="A287" s="8">
        <v>31</v>
      </c>
      <c r="B287" s="31" t="s">
        <v>509</v>
      </c>
      <c r="C287" s="32" t="s">
        <v>510</v>
      </c>
      <c r="D287" s="2" t="s">
        <v>50</v>
      </c>
    </row>
    <row r="288" spans="1:4" s="7" customFormat="1" ht="17.100000000000001" customHeight="1">
      <c r="A288" s="8">
        <v>32</v>
      </c>
      <c r="B288" s="31" t="s">
        <v>613</v>
      </c>
      <c r="C288" s="32" t="s">
        <v>614</v>
      </c>
      <c r="D288" s="2" t="s">
        <v>50</v>
      </c>
    </row>
    <row r="289" spans="1:4" s="7" customFormat="1" ht="17.100000000000001" customHeight="1">
      <c r="A289" s="8">
        <v>33</v>
      </c>
      <c r="B289" s="31" t="s">
        <v>523</v>
      </c>
      <c r="C289" s="32" t="s">
        <v>524</v>
      </c>
      <c r="D289" s="2" t="s">
        <v>50</v>
      </c>
    </row>
    <row r="290" spans="1:4" s="7" customFormat="1" ht="17.100000000000001" customHeight="1">
      <c r="A290" s="8">
        <v>34</v>
      </c>
      <c r="B290" s="9" t="s">
        <v>479</v>
      </c>
      <c r="C290" s="10" t="s">
        <v>480</v>
      </c>
      <c r="D290" s="1" t="s">
        <v>50</v>
      </c>
    </row>
    <row r="291" spans="1:4" s="7" customFormat="1" ht="17.100000000000001" customHeight="1">
      <c r="A291" s="8">
        <v>35</v>
      </c>
      <c r="B291" s="9" t="s">
        <v>481</v>
      </c>
      <c r="C291" s="10" t="s">
        <v>482</v>
      </c>
      <c r="D291" s="1" t="s">
        <v>50</v>
      </c>
    </row>
    <row r="292" spans="1:4" s="7" customFormat="1" ht="17.100000000000001" customHeight="1">
      <c r="A292" s="8">
        <v>36</v>
      </c>
      <c r="B292" s="31" t="s">
        <v>579</v>
      </c>
      <c r="C292" s="32" t="s">
        <v>580</v>
      </c>
      <c r="D292" s="2" t="s">
        <v>50</v>
      </c>
    </row>
    <row r="293" spans="1:4" s="7" customFormat="1" ht="17.100000000000001" customHeight="1">
      <c r="A293" s="8">
        <v>37</v>
      </c>
      <c r="B293" s="31" t="s">
        <v>501</v>
      </c>
      <c r="C293" s="32" t="s">
        <v>502</v>
      </c>
      <c r="D293" s="2" t="s">
        <v>50</v>
      </c>
    </row>
    <row r="294" spans="1:4" s="7" customFormat="1" ht="17.100000000000001" customHeight="1">
      <c r="A294" s="8">
        <v>38</v>
      </c>
      <c r="B294" s="9" t="s">
        <v>477</v>
      </c>
      <c r="C294" s="10" t="s">
        <v>478</v>
      </c>
      <c r="D294" s="1" t="s">
        <v>50</v>
      </c>
    </row>
    <row r="295" spans="1:4" s="7" customFormat="1" ht="17.100000000000001" customHeight="1">
      <c r="A295" s="8">
        <v>39</v>
      </c>
      <c r="B295" s="31" t="s">
        <v>493</v>
      </c>
      <c r="C295" s="32" t="s">
        <v>494</v>
      </c>
      <c r="D295" s="2" t="s">
        <v>50</v>
      </c>
    </row>
    <row r="296" spans="1:4" s="7" customFormat="1" ht="17.100000000000001" customHeight="1">
      <c r="A296" s="8">
        <v>40</v>
      </c>
      <c r="B296" s="31" t="s">
        <v>527</v>
      </c>
      <c r="C296" s="32" t="s">
        <v>528</v>
      </c>
      <c r="D296" s="2" t="s">
        <v>50</v>
      </c>
    </row>
    <row r="297" spans="1:4" s="7" customFormat="1" ht="17.100000000000001" customHeight="1">
      <c r="A297" s="8">
        <v>41</v>
      </c>
      <c r="B297" s="31" t="s">
        <v>541</v>
      </c>
      <c r="C297" s="32" t="s">
        <v>542</v>
      </c>
      <c r="D297" s="2" t="s">
        <v>50</v>
      </c>
    </row>
    <row r="298" spans="1:4" s="7" customFormat="1" ht="17.100000000000001" customHeight="1">
      <c r="A298" s="8">
        <v>42</v>
      </c>
      <c r="B298" s="31" t="s">
        <v>519</v>
      </c>
      <c r="C298" s="32" t="s">
        <v>520</v>
      </c>
      <c r="D298" s="2" t="s">
        <v>50</v>
      </c>
    </row>
    <row r="299" spans="1:4" s="7" customFormat="1" ht="17.100000000000001" customHeight="1">
      <c r="A299" s="8">
        <v>43</v>
      </c>
      <c r="B299" s="31" t="s">
        <v>563</v>
      </c>
      <c r="C299" s="32" t="s">
        <v>564</v>
      </c>
      <c r="D299" s="2" t="s">
        <v>50</v>
      </c>
    </row>
    <row r="300" spans="1:4" s="7" customFormat="1" ht="17.100000000000001" customHeight="1">
      <c r="A300" s="8">
        <v>44</v>
      </c>
      <c r="B300" s="9" t="s">
        <v>483</v>
      </c>
      <c r="C300" s="10" t="s">
        <v>484</v>
      </c>
      <c r="D300" s="1" t="s">
        <v>50</v>
      </c>
    </row>
    <row r="301" spans="1:4" s="7" customFormat="1" ht="17.100000000000001" customHeight="1">
      <c r="A301" s="8">
        <v>45</v>
      </c>
      <c r="B301" s="31" t="s">
        <v>547</v>
      </c>
      <c r="C301" s="32" t="s">
        <v>548</v>
      </c>
      <c r="D301" s="2" t="s">
        <v>50</v>
      </c>
    </row>
    <row r="302" spans="1:4" s="7" customFormat="1" ht="17.100000000000001" customHeight="1">
      <c r="A302" s="8">
        <v>46</v>
      </c>
      <c r="B302" s="31" t="s">
        <v>535</v>
      </c>
      <c r="C302" s="32" t="s">
        <v>536</v>
      </c>
      <c r="D302" s="2" t="s">
        <v>50</v>
      </c>
    </row>
    <row r="303" spans="1:4" s="7" customFormat="1" ht="17.100000000000001" customHeight="1">
      <c r="A303" s="8">
        <v>47</v>
      </c>
      <c r="B303" s="31" t="s">
        <v>537</v>
      </c>
      <c r="C303" s="32" t="s">
        <v>538</v>
      </c>
      <c r="D303" s="2" t="s">
        <v>50</v>
      </c>
    </row>
    <row r="304" spans="1:4" s="7" customFormat="1" ht="17.100000000000001" customHeight="1">
      <c r="A304" s="8">
        <v>48</v>
      </c>
      <c r="B304" s="31" t="s">
        <v>577</v>
      </c>
      <c r="C304" s="32" t="s">
        <v>578</v>
      </c>
      <c r="D304" s="2" t="s">
        <v>50</v>
      </c>
    </row>
    <row r="305" spans="1:4" s="7" customFormat="1" ht="17.100000000000001" customHeight="1">
      <c r="A305" s="8">
        <v>49</v>
      </c>
      <c r="B305" s="31" t="s">
        <v>543</v>
      </c>
      <c r="C305" s="32" t="s">
        <v>544</v>
      </c>
      <c r="D305" s="2" t="s">
        <v>50</v>
      </c>
    </row>
    <row r="306" spans="1:4" s="7" customFormat="1" ht="17.100000000000001" customHeight="1">
      <c r="A306" s="8">
        <v>50</v>
      </c>
      <c r="B306" s="31" t="s">
        <v>587</v>
      </c>
      <c r="C306" s="32" t="s">
        <v>588</v>
      </c>
      <c r="D306" s="2" t="s">
        <v>50</v>
      </c>
    </row>
    <row r="307" spans="1:4" s="7" customFormat="1" ht="17.100000000000001" customHeight="1">
      <c r="A307" s="8">
        <v>51</v>
      </c>
      <c r="B307" s="31" t="s">
        <v>571</v>
      </c>
      <c r="C307" s="32" t="s">
        <v>572</v>
      </c>
      <c r="D307" s="2" t="s">
        <v>50</v>
      </c>
    </row>
    <row r="308" spans="1:4" s="7" customFormat="1" ht="17.100000000000001" customHeight="1">
      <c r="A308" s="8">
        <v>52</v>
      </c>
      <c r="B308" s="31" t="s">
        <v>573</v>
      </c>
      <c r="C308" s="32" t="s">
        <v>574</v>
      </c>
      <c r="D308" s="2" t="s">
        <v>50</v>
      </c>
    </row>
    <row r="309" spans="1:4" s="7" customFormat="1" ht="17.100000000000001" customHeight="1">
      <c r="A309" s="8">
        <v>53</v>
      </c>
      <c r="B309" s="31" t="s">
        <v>551</v>
      </c>
      <c r="C309" s="32" t="s">
        <v>552</v>
      </c>
      <c r="D309" s="2" t="s">
        <v>50</v>
      </c>
    </row>
    <row r="310" spans="1:4" s="7" customFormat="1" ht="17.100000000000001" customHeight="1">
      <c r="A310" s="8">
        <v>54</v>
      </c>
      <c r="B310" s="31" t="s">
        <v>503</v>
      </c>
      <c r="C310" s="32" t="s">
        <v>504</v>
      </c>
      <c r="D310" s="2" t="s">
        <v>50</v>
      </c>
    </row>
    <row r="311" spans="1:4" s="7" customFormat="1" ht="17.100000000000001" customHeight="1">
      <c r="A311" s="8">
        <v>55</v>
      </c>
      <c r="B311" s="31" t="s">
        <v>487</v>
      </c>
      <c r="C311" s="32" t="s">
        <v>488</v>
      </c>
      <c r="D311" s="2" t="s">
        <v>50</v>
      </c>
    </row>
    <row r="312" spans="1:4" s="7" customFormat="1" ht="17.100000000000001" customHeight="1">
      <c r="A312" s="8">
        <v>56</v>
      </c>
      <c r="B312" s="31" t="s">
        <v>533</v>
      </c>
      <c r="C312" s="32" t="s">
        <v>534</v>
      </c>
      <c r="D312" s="2" t="s">
        <v>50</v>
      </c>
    </row>
    <row r="313" spans="1:4" s="7" customFormat="1" ht="17.100000000000001" customHeight="1">
      <c r="A313" s="8">
        <v>57</v>
      </c>
      <c r="B313" s="31" t="s">
        <v>609</v>
      </c>
      <c r="C313" s="32" t="s">
        <v>610</v>
      </c>
      <c r="D313" s="2" t="s">
        <v>50</v>
      </c>
    </row>
    <row r="314" spans="1:4" s="7" customFormat="1" ht="17.100000000000001" customHeight="1">
      <c r="A314" s="8">
        <v>58</v>
      </c>
      <c r="B314" s="31" t="s">
        <v>611</v>
      </c>
      <c r="C314" s="32" t="s">
        <v>612</v>
      </c>
      <c r="D314" s="2" t="s">
        <v>50</v>
      </c>
    </row>
    <row r="315" spans="1:4" s="7" customFormat="1" ht="17.100000000000001" customHeight="1">
      <c r="A315" s="8">
        <v>59</v>
      </c>
      <c r="B315" s="31" t="s">
        <v>505</v>
      </c>
      <c r="C315" s="32" t="s">
        <v>506</v>
      </c>
      <c r="D315" s="2" t="s">
        <v>50</v>
      </c>
    </row>
    <row r="316" spans="1:4" s="7" customFormat="1" ht="17.100000000000001" customHeight="1">
      <c r="A316" s="8">
        <v>60</v>
      </c>
      <c r="B316" s="9" t="s">
        <v>485</v>
      </c>
      <c r="C316" s="10" t="s">
        <v>486</v>
      </c>
      <c r="D316" s="1" t="s">
        <v>50</v>
      </c>
    </row>
    <row r="317" spans="1:4" s="7" customFormat="1" ht="17.100000000000001" customHeight="1">
      <c r="A317" s="8">
        <v>61</v>
      </c>
      <c r="B317" s="31" t="s">
        <v>553</v>
      </c>
      <c r="C317" s="32" t="s">
        <v>554</v>
      </c>
      <c r="D317" s="2" t="s">
        <v>50</v>
      </c>
    </row>
    <row r="318" spans="1:4" s="7" customFormat="1" ht="17.100000000000001" customHeight="1">
      <c r="A318" s="8">
        <v>62</v>
      </c>
      <c r="B318" s="31" t="s">
        <v>595</v>
      </c>
      <c r="C318" s="32" t="s">
        <v>596</v>
      </c>
      <c r="D318" s="2" t="s">
        <v>50</v>
      </c>
    </row>
    <row r="319" spans="1:4" s="7" customFormat="1" ht="17.100000000000001" customHeight="1">
      <c r="A319" s="8">
        <v>63</v>
      </c>
      <c r="B319" s="31" t="s">
        <v>525</v>
      </c>
      <c r="C319" s="32" t="s">
        <v>526</v>
      </c>
      <c r="D319" s="2" t="s">
        <v>50</v>
      </c>
    </row>
    <row r="320" spans="1:4" s="7" customFormat="1" ht="17.100000000000001" customHeight="1">
      <c r="A320" s="8">
        <v>64</v>
      </c>
      <c r="B320" s="33" t="s">
        <v>489</v>
      </c>
      <c r="C320" s="23" t="s">
        <v>490</v>
      </c>
      <c r="D320" s="2" t="s">
        <v>50</v>
      </c>
    </row>
    <row r="321" spans="1:4" s="7" customFormat="1" ht="17.100000000000001" customHeight="1">
      <c r="A321" s="8">
        <v>65</v>
      </c>
      <c r="B321" s="31" t="s">
        <v>581</v>
      </c>
      <c r="C321" s="32" t="s">
        <v>582</v>
      </c>
      <c r="D321" s="2" t="s">
        <v>50</v>
      </c>
    </row>
    <row r="322" spans="1:4" s="7" customFormat="1" ht="17.100000000000001" customHeight="1">
      <c r="A322" s="8">
        <v>66</v>
      </c>
      <c r="B322" s="9" t="s">
        <v>475</v>
      </c>
      <c r="C322" s="10" t="s">
        <v>476</v>
      </c>
      <c r="D322" s="1" t="s">
        <v>50</v>
      </c>
    </row>
    <row r="323" spans="1:4" s="7" customFormat="1" ht="17.100000000000001" customHeight="1">
      <c r="A323" s="8">
        <v>67</v>
      </c>
      <c r="B323" s="31" t="s">
        <v>585</v>
      </c>
      <c r="C323" s="32" t="s">
        <v>586</v>
      </c>
      <c r="D323" s="2" t="s">
        <v>50</v>
      </c>
    </row>
    <row r="324" spans="1:4" s="7" customFormat="1" ht="17.100000000000001" customHeight="1">
      <c r="A324" s="8">
        <v>68</v>
      </c>
      <c r="B324" s="31" t="s">
        <v>517</v>
      </c>
      <c r="C324" s="32" t="s">
        <v>518</v>
      </c>
      <c r="D324" s="2" t="s">
        <v>50</v>
      </c>
    </row>
    <row r="325" spans="1:4" s="7" customFormat="1" ht="17.100000000000001" customHeight="1">
      <c r="A325" s="8">
        <v>69</v>
      </c>
      <c r="B325" s="31" t="s">
        <v>615</v>
      </c>
      <c r="C325" s="32" t="s">
        <v>616</v>
      </c>
      <c r="D325" s="2" t="s">
        <v>50</v>
      </c>
    </row>
    <row r="326" spans="1:4" s="7" customFormat="1" ht="17.100000000000001" customHeight="1">
      <c r="A326" s="8">
        <v>70</v>
      </c>
      <c r="B326" s="31" t="s">
        <v>521</v>
      </c>
      <c r="C326" s="32" t="s">
        <v>522</v>
      </c>
      <c r="D326" s="2" t="s">
        <v>50</v>
      </c>
    </row>
    <row r="327" spans="1:4" s="7" customFormat="1" ht="17.100000000000001" customHeight="1">
      <c r="A327" s="8">
        <v>71</v>
      </c>
      <c r="B327" s="31" t="s">
        <v>507</v>
      </c>
      <c r="C327" s="32" t="s">
        <v>508</v>
      </c>
      <c r="D327" s="2" t="s">
        <v>50</v>
      </c>
    </row>
    <row r="328" spans="1:4" s="7" customFormat="1" ht="17.100000000000001" customHeight="1">
      <c r="A328" s="8">
        <v>72</v>
      </c>
      <c r="B328" s="31" t="s">
        <v>617</v>
      </c>
      <c r="C328" s="32" t="s">
        <v>618</v>
      </c>
      <c r="D328" s="2" t="s">
        <v>50</v>
      </c>
    </row>
  </sheetData>
  <sortState xmlns:xlrd2="http://schemas.microsoft.com/office/spreadsheetml/2017/richdata2" ref="B33:D45">
    <sortCondition ref="C33:C45"/>
  </sortState>
  <mergeCells count="28">
    <mergeCell ref="A10:D10"/>
    <mergeCell ref="A65:D65"/>
    <mergeCell ref="A51:D51"/>
    <mergeCell ref="A20:D20"/>
    <mergeCell ref="A46:D46"/>
    <mergeCell ref="A48:D48"/>
    <mergeCell ref="A12:D12"/>
    <mergeCell ref="A32:D32"/>
    <mergeCell ref="A254:D254"/>
    <mergeCell ref="A256:D256"/>
    <mergeCell ref="A189:D189"/>
    <mergeCell ref="A219:D219"/>
    <mergeCell ref="A233:D233"/>
    <mergeCell ref="A236:D236"/>
    <mergeCell ref="A245:D245"/>
    <mergeCell ref="A185:D185"/>
    <mergeCell ref="A178:D178"/>
    <mergeCell ref="A67:D67"/>
    <mergeCell ref="A76:D76"/>
    <mergeCell ref="A97:D97"/>
    <mergeCell ref="A101:D101"/>
    <mergeCell ref="A175:D175"/>
    <mergeCell ref="A148:D148"/>
    <mergeCell ref="A112:D112"/>
    <mergeCell ref="A109:D109"/>
    <mergeCell ref="A114:D114"/>
    <mergeCell ref="A141:D141"/>
    <mergeCell ref="A146:D146"/>
  </mergeCells>
  <conditionalFormatting sqref="B13:B18">
    <cfRule type="duplicateValues" dxfId="65" priority="107"/>
  </conditionalFormatting>
  <conditionalFormatting sqref="B19">
    <cfRule type="duplicateValues" dxfId="64" priority="106"/>
  </conditionalFormatting>
  <conditionalFormatting sqref="B47">
    <cfRule type="duplicateValues" dxfId="59" priority="86"/>
  </conditionalFormatting>
  <conditionalFormatting sqref="B49:B50">
    <cfRule type="duplicateValues" dxfId="58" priority="85"/>
  </conditionalFormatting>
  <conditionalFormatting sqref="B52">
    <cfRule type="duplicateValues" dxfId="57" priority="82"/>
  </conditionalFormatting>
  <conditionalFormatting sqref="B53:B55">
    <cfRule type="duplicateValues" dxfId="56" priority="81"/>
  </conditionalFormatting>
  <conditionalFormatting sqref="B56:B60">
    <cfRule type="duplicateValues" dxfId="55" priority="80"/>
  </conditionalFormatting>
  <conditionalFormatting sqref="B61 B64">
    <cfRule type="duplicateValues" dxfId="54" priority="78"/>
  </conditionalFormatting>
  <conditionalFormatting sqref="B62">
    <cfRule type="duplicateValues" dxfId="53" priority="79"/>
  </conditionalFormatting>
  <conditionalFormatting sqref="B66">
    <cfRule type="duplicateValues" dxfId="52" priority="77"/>
  </conditionalFormatting>
  <conditionalFormatting sqref="B68:B70">
    <cfRule type="duplicateValues" dxfId="51" priority="74"/>
  </conditionalFormatting>
  <conditionalFormatting sqref="B71:B73">
    <cfRule type="duplicateValues" dxfId="50" priority="73"/>
  </conditionalFormatting>
  <conditionalFormatting sqref="B74:B75">
    <cfRule type="duplicateValues" dxfId="49" priority="72"/>
  </conditionalFormatting>
  <conditionalFormatting sqref="B77:B86">
    <cfRule type="duplicateValues" dxfId="48" priority="69"/>
  </conditionalFormatting>
  <conditionalFormatting sqref="B87:B89">
    <cfRule type="duplicateValues" dxfId="47" priority="68"/>
  </conditionalFormatting>
  <conditionalFormatting sqref="B90:B95">
    <cfRule type="duplicateValues" dxfId="46" priority="67"/>
  </conditionalFormatting>
  <conditionalFormatting sqref="B96">
    <cfRule type="duplicateValues" dxfId="45" priority="66"/>
  </conditionalFormatting>
  <conditionalFormatting sqref="B98:B100">
    <cfRule type="duplicateValues" dxfId="44" priority="63"/>
  </conditionalFormatting>
  <conditionalFormatting sqref="B102:B108">
    <cfRule type="duplicateValues" dxfId="43" priority="59"/>
  </conditionalFormatting>
  <conditionalFormatting sqref="B110:B111">
    <cfRule type="duplicateValues" dxfId="42" priority="58"/>
  </conditionalFormatting>
  <conditionalFormatting sqref="B113">
    <cfRule type="duplicateValues" dxfId="41" priority="56"/>
  </conditionalFormatting>
  <conditionalFormatting sqref="B142">
    <cfRule type="duplicateValues" dxfId="40" priority="48"/>
  </conditionalFormatting>
  <conditionalFormatting sqref="B143:B145">
    <cfRule type="duplicateValues" dxfId="39" priority="47"/>
  </conditionalFormatting>
  <conditionalFormatting sqref="B147">
    <cfRule type="duplicateValues" dxfId="38" priority="46"/>
  </conditionalFormatting>
  <conditionalFormatting sqref="B149:B154">
    <cfRule type="duplicateValues" dxfId="37" priority="45"/>
  </conditionalFormatting>
  <conditionalFormatting sqref="B155">
    <cfRule type="duplicateValues" dxfId="36" priority="44"/>
  </conditionalFormatting>
  <conditionalFormatting sqref="B156:B172">
    <cfRule type="duplicateValues" dxfId="35" priority="43"/>
  </conditionalFormatting>
  <conditionalFormatting sqref="B173:B174">
    <cfRule type="duplicateValues" dxfId="34" priority="42"/>
  </conditionalFormatting>
  <conditionalFormatting sqref="B176:B177">
    <cfRule type="duplicateValues" dxfId="33" priority="41"/>
  </conditionalFormatting>
  <conditionalFormatting sqref="B179">
    <cfRule type="duplicateValues" dxfId="32" priority="39"/>
  </conditionalFormatting>
  <conditionalFormatting sqref="B180">
    <cfRule type="duplicateValues" dxfId="31" priority="40"/>
  </conditionalFormatting>
  <conditionalFormatting sqref="B181">
    <cfRule type="duplicateValues" dxfId="30" priority="38"/>
  </conditionalFormatting>
  <conditionalFormatting sqref="B182:B184">
    <cfRule type="duplicateValues" dxfId="29" priority="37"/>
  </conditionalFormatting>
  <conditionalFormatting sqref="B186:B188">
    <cfRule type="duplicateValues" dxfId="28" priority="36"/>
  </conditionalFormatting>
  <conditionalFormatting sqref="B209:B212 B190">
    <cfRule type="duplicateValues" dxfId="27" priority="35"/>
  </conditionalFormatting>
  <conditionalFormatting sqref="B191:B205">
    <cfRule type="duplicateValues" dxfId="26" priority="34"/>
  </conditionalFormatting>
  <conditionalFormatting sqref="B206:B208">
    <cfRule type="duplicateValues" dxfId="25" priority="33"/>
  </conditionalFormatting>
  <conditionalFormatting sqref="B213:B218">
    <cfRule type="duplicateValues" dxfId="24" priority="32"/>
  </conditionalFormatting>
  <conditionalFormatting sqref="B220:B222">
    <cfRule type="duplicateValues" dxfId="23" priority="30"/>
  </conditionalFormatting>
  <conditionalFormatting sqref="B223:B225">
    <cfRule type="duplicateValues" dxfId="22" priority="29"/>
  </conditionalFormatting>
  <conditionalFormatting sqref="B226:B231">
    <cfRule type="duplicateValues" dxfId="21" priority="28"/>
  </conditionalFormatting>
  <conditionalFormatting sqref="B232">
    <cfRule type="duplicateValues" dxfId="20" priority="27"/>
  </conditionalFormatting>
  <conditionalFormatting sqref="B234">
    <cfRule type="duplicateValues" dxfId="19" priority="26"/>
  </conditionalFormatting>
  <conditionalFormatting sqref="B235">
    <cfRule type="duplicateValues" dxfId="18" priority="25"/>
  </conditionalFormatting>
  <conditionalFormatting sqref="B237">
    <cfRule type="duplicateValues" dxfId="17" priority="21"/>
  </conditionalFormatting>
  <conditionalFormatting sqref="B238:B243">
    <cfRule type="duplicateValues" dxfId="16" priority="20"/>
  </conditionalFormatting>
  <conditionalFormatting sqref="B252:B253 B246:B247">
    <cfRule type="duplicateValues" dxfId="15" priority="17"/>
  </conditionalFormatting>
  <conditionalFormatting sqref="B248:B251">
    <cfRule type="duplicateValues" dxfId="14" priority="16"/>
  </conditionalFormatting>
  <conditionalFormatting sqref="B255">
    <cfRule type="duplicateValues" dxfId="13" priority="15"/>
  </conditionalFormatting>
  <conditionalFormatting sqref="B257:B262">
    <cfRule type="duplicateValues" dxfId="12" priority="14"/>
  </conditionalFormatting>
  <conditionalFormatting sqref="B263:B328">
    <cfRule type="duplicateValues" dxfId="11" priority="13"/>
  </conditionalFormatting>
  <conditionalFormatting sqref="B140 B115:B123">
    <cfRule type="duplicateValues" dxfId="10" priority="12"/>
  </conditionalFormatting>
  <conditionalFormatting sqref="B124:B139">
    <cfRule type="duplicateValues" dxfId="9" priority="11"/>
  </conditionalFormatting>
  <conditionalFormatting sqref="B244">
    <cfRule type="duplicateValues" dxfId="8" priority="10"/>
  </conditionalFormatting>
  <conditionalFormatting sqref="B21:B24">
    <cfRule type="duplicateValues" dxfId="7" priority="8"/>
  </conditionalFormatting>
  <conditionalFormatting sqref="B25:B26">
    <cfRule type="duplicateValues" dxfId="6" priority="7"/>
  </conditionalFormatting>
  <conditionalFormatting sqref="B27:B29">
    <cfRule type="duplicateValues" dxfId="5" priority="6"/>
  </conditionalFormatting>
  <conditionalFormatting sqref="B30:B31">
    <cfRule type="duplicateValues" dxfId="4" priority="5"/>
  </conditionalFormatting>
  <conditionalFormatting sqref="B44:B45 B33">
    <cfRule type="duplicateValues" dxfId="3" priority="4"/>
  </conditionalFormatting>
  <conditionalFormatting sqref="B34:B40">
    <cfRule type="duplicateValues" dxfId="2" priority="3"/>
  </conditionalFormatting>
  <conditionalFormatting sqref="B41">
    <cfRule type="duplicateValues" dxfId="1" priority="2"/>
  </conditionalFormatting>
  <conditionalFormatting sqref="B42:B43">
    <cfRule type="duplicateValues" dxfId="0" priority="1"/>
  </conditionalFormatting>
  <pageMargins left="0.51181102362204722" right="0.51181102362204722" top="0.27559055118110237" bottom="7.874015748031496E-2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Nallammah Peresamy</dc:creator>
  <cp:lastModifiedBy>Nallammah Peresamy</cp:lastModifiedBy>
  <cp:lastPrinted>2024-07-25T01:44:11Z</cp:lastPrinted>
  <dcterms:created xsi:type="dcterms:W3CDTF">2024-07-25T01:13:15Z</dcterms:created>
  <dcterms:modified xsi:type="dcterms:W3CDTF">2026-08-07T02:23:22Z</dcterms:modified>
</cp:coreProperties>
</file>