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lla\Desktop\scan1\Dailyuse1\Nalla\1OAR\8Convocation\2025\Convo Package\"/>
    </mc:Choice>
  </mc:AlternateContent>
  <xr:revisionPtr revIDLastSave="0" documentId="13_ncr:1_{C1A465E9-F3F3-48EC-B6BE-79641941B1D9}" xr6:coauthVersionLast="47" xr6:coauthVersionMax="47" xr10:uidLastSave="{00000000-0000-0000-0000-000000000000}"/>
  <bookViews>
    <workbookView xWindow="0" yWindow="600" windowWidth="20490" windowHeight="10920" xr2:uid="{55958957-6D38-4751-B733-3BB69D12CC35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<sst xmlns="http://schemas.openxmlformats.org/spreadsheetml/2006/main" count="647" uniqueCount="458">
  <si>
    <t>NO</t>
  </si>
  <si>
    <t>ID</t>
  </si>
  <si>
    <t>Master of Business Administration (Banking &amp; Finance)</t>
  </si>
  <si>
    <t>MBABF</t>
  </si>
  <si>
    <t>Master of Business Administration (Human Resource Management)</t>
  </si>
  <si>
    <t>MBAHRM</t>
  </si>
  <si>
    <t>Master of Business Administration (Marketing)</t>
  </si>
  <si>
    <t>MBAMKT</t>
  </si>
  <si>
    <t>Advanced Diploma in Aircraft Engineering Technology</t>
  </si>
  <si>
    <t>ADAE</t>
  </si>
  <si>
    <t>Bachelor of Arts (Hons) in Accounting &amp; Finance</t>
  </si>
  <si>
    <t>BAAF</t>
  </si>
  <si>
    <t>B.A. (Hons) in Business and Hospitality Management</t>
  </si>
  <si>
    <t>BABHM</t>
  </si>
  <si>
    <t>Bachelor of Business Administration (Hons) in Finance</t>
  </si>
  <si>
    <t>BBAFN</t>
  </si>
  <si>
    <t>Bachelor of Business Administration (Hons) in Human Resouce Management</t>
  </si>
  <si>
    <t>BBAHRM</t>
  </si>
  <si>
    <t>Bachelor of Science (Hons) Biotechnology</t>
  </si>
  <si>
    <t>BBIOT</t>
  </si>
  <si>
    <t>Bachelor of Computer Science (Hons) (Software Engineering)</t>
  </si>
  <si>
    <t>BCSSE</t>
  </si>
  <si>
    <t>Bachelor of Information Technology (Hons) (Internet Engineering and Cloud Computing)</t>
  </si>
  <si>
    <t>BIECC</t>
  </si>
  <si>
    <t>Bachelor of Information Technology (Hons)</t>
  </si>
  <si>
    <t>BIT</t>
  </si>
  <si>
    <t>Diploma in Accounting</t>
  </si>
  <si>
    <t>DACC</t>
  </si>
  <si>
    <t>Diploma in Aircraft Maintenance Engineering</t>
  </si>
  <si>
    <t>DAME</t>
  </si>
  <si>
    <t>KOH CHEN ANN</t>
  </si>
  <si>
    <t>00018872</t>
  </si>
  <si>
    <t>WILLIAM CHIN FUI MING</t>
  </si>
  <si>
    <t>00018954</t>
  </si>
  <si>
    <t>CHARUCHAWALIT CHAKREE</t>
  </si>
  <si>
    <t>CHIAM SHU KAI</t>
  </si>
  <si>
    <t>HOQUE A K M NAHIAN</t>
  </si>
  <si>
    <t>TAN JUN XIAN</t>
  </si>
  <si>
    <t>00019065</t>
  </si>
  <si>
    <t>TAHIR HASHIM ALLY</t>
  </si>
  <si>
    <t>HO KAI JIAN</t>
  </si>
  <si>
    <t>Diploma in Business Administration</t>
  </si>
  <si>
    <t>DBA</t>
  </si>
  <si>
    <t>Diploma in Biotechnology</t>
  </si>
  <si>
    <t>DBIOT</t>
  </si>
  <si>
    <t>Diploma in Culinary Arts</t>
  </si>
  <si>
    <t>DCA</t>
  </si>
  <si>
    <t>Diploma in Computer Science</t>
  </si>
  <si>
    <t>DCS</t>
  </si>
  <si>
    <t>Diploma in Hotel Management</t>
  </si>
  <si>
    <t>DHOTM</t>
  </si>
  <si>
    <t>Diploma in Information Technology</t>
  </si>
  <si>
    <t>DIT</t>
  </si>
  <si>
    <t>Diploma in Nursing</t>
  </si>
  <si>
    <t>DIN</t>
  </si>
  <si>
    <t>Graduands Name</t>
  </si>
  <si>
    <t>Programme</t>
  </si>
  <si>
    <t>00021556</t>
  </si>
  <si>
    <t>WANG YANG</t>
  </si>
  <si>
    <t>00021604</t>
  </si>
  <si>
    <t>ZHU SHUGUANG</t>
  </si>
  <si>
    <t>FU DEKAI</t>
  </si>
  <si>
    <t>00021224</t>
  </si>
  <si>
    <t>LI SHUNHANG</t>
  </si>
  <si>
    <t>WANG YIBO</t>
  </si>
  <si>
    <t>00021233</t>
  </si>
  <si>
    <t>YU YANG</t>
  </si>
  <si>
    <t>00021232</t>
  </si>
  <si>
    <t>ZHENG YUNPENG</t>
  </si>
  <si>
    <t>MBA</t>
  </si>
  <si>
    <t>GONG ZEHANG</t>
  </si>
  <si>
    <t>00021606</t>
  </si>
  <si>
    <t>GUO LIANG</t>
  </si>
  <si>
    <t>GUO YUCHEN</t>
  </si>
  <si>
    <t>JIN TIANRUO</t>
  </si>
  <si>
    <t>00021384</t>
  </si>
  <si>
    <t>KHOO TECK YONG</t>
  </si>
  <si>
    <t>00021230</t>
  </si>
  <si>
    <t>LI CHUNXIAO</t>
  </si>
  <si>
    <t>LI WEIHUA</t>
  </si>
  <si>
    <t>LIANG YUXIN</t>
  </si>
  <si>
    <t>00021218</t>
  </si>
  <si>
    <t>LIU JIA</t>
  </si>
  <si>
    <t>MA JINPING</t>
  </si>
  <si>
    <t>NKOMO DELIGHT</t>
  </si>
  <si>
    <t>SHU WEN</t>
  </si>
  <si>
    <t>WANG YIFAN</t>
  </si>
  <si>
    <t>00020859</t>
  </si>
  <si>
    <t>YAN CHAO</t>
  </si>
  <si>
    <t>ZHANG HUAN</t>
  </si>
  <si>
    <t>ZHANG JIPING</t>
  </si>
  <si>
    <t>00021241</t>
  </si>
  <si>
    <t>ZONG YING</t>
  </si>
  <si>
    <t>MBA-ODL</t>
  </si>
  <si>
    <t>00021063</t>
  </si>
  <si>
    <t>AMIRAH NADIA BINTI MUHIBIN</t>
  </si>
  <si>
    <t>00021160</t>
  </si>
  <si>
    <t>CHIA KOOI YOON</t>
  </si>
  <si>
    <t>00021243</t>
  </si>
  <si>
    <t>PREVINDRREN A/L SUBRAMANIAM</t>
  </si>
  <si>
    <t>00021214</t>
  </si>
  <si>
    <t>ROKESHWAR A/L HARI DASS</t>
  </si>
  <si>
    <t>00021265</t>
  </si>
  <si>
    <t>SHAKHSHIR NAIM H.N</t>
  </si>
  <si>
    <t>00021253</t>
  </si>
  <si>
    <t>THINAGARAN A/L KASIVISVA NATHAN</t>
  </si>
  <si>
    <t>00021264</t>
  </si>
  <si>
    <t>TIEW SAN BEE</t>
  </si>
  <si>
    <t>00021251</t>
  </si>
  <si>
    <t>YUGESH A/L JAYA SHANKAR</t>
  </si>
  <si>
    <t>EDOLI KUNNATH SAED MOHAMMED</t>
  </si>
  <si>
    <t>Master in Business Management</t>
  </si>
  <si>
    <t>MBM</t>
  </si>
  <si>
    <t>00021608</t>
  </si>
  <si>
    <t>LOU SHAOHUA</t>
  </si>
  <si>
    <t>00021559</t>
  </si>
  <si>
    <t>SONG YINGSHAN</t>
  </si>
  <si>
    <t>00021573</t>
  </si>
  <si>
    <t>XIANG SHUANGSHUANG</t>
  </si>
  <si>
    <t>00021274</t>
  </si>
  <si>
    <t>YANG YU</t>
  </si>
  <si>
    <t>00021240</t>
  </si>
  <si>
    <t>YANG ZHEN</t>
  </si>
  <si>
    <t>Master of Education</t>
  </si>
  <si>
    <t>00021273</t>
  </si>
  <si>
    <t>LI HUAN</t>
  </si>
  <si>
    <t>MED</t>
  </si>
  <si>
    <t>00018961</t>
  </si>
  <si>
    <t>00021136</t>
  </si>
  <si>
    <t>EZRA BOANERGES DEVAKUMAR</t>
  </si>
  <si>
    <t>00018728</t>
  </si>
  <si>
    <t>GARY NG SIM ONN</t>
  </si>
  <si>
    <t>00019066</t>
  </si>
  <si>
    <t>00019035</t>
  </si>
  <si>
    <t>00021006</t>
  </si>
  <si>
    <t>KELVIN LAM KAH LOK</t>
  </si>
  <si>
    <t>00018746</t>
  </si>
  <si>
    <t>00019045</t>
  </si>
  <si>
    <t>00018544</t>
  </si>
  <si>
    <t>CHONG PUI CHYI</t>
  </si>
  <si>
    <t>00019128</t>
  </si>
  <si>
    <t>JEREMY CHEAH WAI ZHANG</t>
  </si>
  <si>
    <t>00018930</t>
  </si>
  <si>
    <t>LIM ZHENG HAO</t>
  </si>
  <si>
    <t>00019366</t>
  </si>
  <si>
    <t>LOW SHU QIAN</t>
  </si>
  <si>
    <t>00019536</t>
  </si>
  <si>
    <t>RAJDEVEN A/L PERIASAMY</t>
  </si>
  <si>
    <t>00020038</t>
  </si>
  <si>
    <t>SONG LI LIAN</t>
  </si>
  <si>
    <t>00019142</t>
  </si>
  <si>
    <t>TASHAYAINI SRI CHINNAPPAN A/P GUNASELAN</t>
  </si>
  <si>
    <t>00019374</t>
  </si>
  <si>
    <t>YASHIRO MANAHA</t>
  </si>
  <si>
    <t xml:space="preserve"> 00018875</t>
  </si>
  <si>
    <t>AASHISH TAMANG</t>
  </si>
  <si>
    <t>00018444</t>
  </si>
  <si>
    <t>ABU DZAR BIN ILHAM</t>
  </si>
  <si>
    <t>00017257</t>
  </si>
  <si>
    <t>CATHERINE GOH KAH LING</t>
  </si>
  <si>
    <t>00020128</t>
  </si>
  <si>
    <t>CHAN ANN CHEE</t>
  </si>
  <si>
    <t>00017330</t>
  </si>
  <si>
    <t>EVA OTILIA CHIN SIEW YEE</t>
  </si>
  <si>
    <t>00018058</t>
  </si>
  <si>
    <t>IRENE NG YI PEI</t>
  </si>
  <si>
    <t>00019252</t>
  </si>
  <si>
    <t>LEANG ZHAN WEI</t>
  </si>
  <si>
    <t>00019535</t>
  </si>
  <si>
    <t>LOO SHWAN TZAC</t>
  </si>
  <si>
    <t>00018886</t>
  </si>
  <si>
    <t>MIN KUMAR SHRESTHA</t>
  </si>
  <si>
    <t>00018892</t>
  </si>
  <si>
    <t>RAJKAMAL CHAUDHARY</t>
  </si>
  <si>
    <t>00017254</t>
  </si>
  <si>
    <t>RENEE REAL BINTI MARATIN</t>
  </si>
  <si>
    <t>00017256</t>
  </si>
  <si>
    <t>SAIFULLAH PHANG BIN ABDUL MALIK</t>
  </si>
  <si>
    <t>00017239</t>
  </si>
  <si>
    <t>00017551</t>
  </si>
  <si>
    <t>UTTAM RAJ KARKI</t>
  </si>
  <si>
    <t>00018375</t>
  </si>
  <si>
    <t>VNESHA A/P PUSHPARAJU</t>
  </si>
  <si>
    <t>00019424</t>
  </si>
  <si>
    <t>YANG MINGJIE</t>
  </si>
  <si>
    <t>Bachelor of Business Administration (Hons)</t>
  </si>
  <si>
    <t>00019197</t>
  </si>
  <si>
    <t>SITI AIZA HUSNA BINTI MOHAMAD SUHAIMI</t>
  </si>
  <si>
    <t>BBA</t>
  </si>
  <si>
    <t>SONG ZHEN HAO</t>
  </si>
  <si>
    <t>00018382</t>
  </si>
  <si>
    <t>AGILAN A/L NADARAJAN</t>
  </si>
  <si>
    <t>00018815</t>
  </si>
  <si>
    <t>JAMES EDWARD SARDAR A/L SADIK</t>
  </si>
  <si>
    <t>LIM JIA HUI</t>
  </si>
  <si>
    <t>00020442</t>
  </si>
  <si>
    <t>HU JIA YING</t>
  </si>
  <si>
    <t>00018871</t>
  </si>
  <si>
    <t>VON SENG PENG</t>
  </si>
  <si>
    <t>Bachelor of Business Administration (Hons) in Marketing</t>
  </si>
  <si>
    <t>Bachelor of Business Administration (Hons) in International Business</t>
  </si>
  <si>
    <t>BBAIB</t>
  </si>
  <si>
    <t>00019076</t>
  </si>
  <si>
    <t>BERWIN GOH TUNG HUI</t>
  </si>
  <si>
    <t>00018591</t>
  </si>
  <si>
    <t>LORICH KOMAR A/L SELVAKUMAR</t>
  </si>
  <si>
    <t>BBAMKT</t>
  </si>
  <si>
    <t>00018428</t>
  </si>
  <si>
    <t>CHEW SU YI</t>
  </si>
  <si>
    <t>00018434</t>
  </si>
  <si>
    <t>CHONG SIEW YING</t>
  </si>
  <si>
    <t>00018320</t>
  </si>
  <si>
    <t>TAY JIN WEN</t>
  </si>
  <si>
    <t>APEKSHA INDEEWARI WIJAYAWARDHANA RATHNAYAKE MUDIYANSELAGE</t>
  </si>
  <si>
    <t>00020011</t>
  </si>
  <si>
    <t>CHAMASHA DEVMINI PERERA KODISINGHE ARACHCHIGE</t>
  </si>
  <si>
    <t>00020023</t>
  </si>
  <si>
    <t>CHAMODYA INDUMINI RATHNAYAKE WEERAKOON</t>
  </si>
  <si>
    <t>DAMMULLA LIYANAGE PAWANI SACHINTHIKA</t>
  </si>
  <si>
    <t>00020002</t>
  </si>
  <si>
    <t>ETHIGE NETHMI MICHELLE ABHIMANI SILVA</t>
  </si>
  <si>
    <t>00019748</t>
  </si>
  <si>
    <t>HASSAN MOHAMMED OMAR</t>
  </si>
  <si>
    <t>00020015</t>
  </si>
  <si>
    <t>HIMANKA SULAKSHANA RAMANAYAKA SUDUWELI KONDAGE</t>
  </si>
  <si>
    <t>HOR MUN HSIN</t>
  </si>
  <si>
    <t>JAYASINGHE MUDIYANSELAGE NADURI MINDULA</t>
  </si>
  <si>
    <t>00019654</t>
  </si>
  <si>
    <t>KURUPPU ARACHCHIGE NADUN DILEEPA</t>
  </si>
  <si>
    <t>00019074</t>
  </si>
  <si>
    <t>LEI ZHI QING</t>
  </si>
  <si>
    <t>00020006</t>
  </si>
  <si>
    <t>MITHUNI YOMALI NISHSHANKA</t>
  </si>
  <si>
    <t>00020003</t>
  </si>
  <si>
    <t>PRABHASHI GAVINDHAYA PALLIMULLA HEWA GEEGANAGE</t>
  </si>
  <si>
    <t>00020018</t>
  </si>
  <si>
    <t>RANUSHI THASHMILA SENANAYAKE SENANAYAKE GAMAGE</t>
  </si>
  <si>
    <t>00020010</t>
  </si>
  <si>
    <t>SAKURA DAVISHNI ABEYKOON DISSANAYAKA MUDIYANSELAGE</t>
  </si>
  <si>
    <t>00020004</t>
  </si>
  <si>
    <t>SANDUNI BHAGYA ALAHAKOON</t>
  </si>
  <si>
    <t>SEE YI PE</t>
  </si>
  <si>
    <t>SENANAYAKA ABESINGHA MUDIYANSELAGE SAMADHI DILMIKA SENANAYAKA</t>
  </si>
  <si>
    <t>00020013</t>
  </si>
  <si>
    <t>SHANIKA NETHMINI CHANDRASIRI KAHATAPITIYAGE</t>
  </si>
  <si>
    <t>00019589</t>
  </si>
  <si>
    <t>SUNITA DULAL</t>
  </si>
  <si>
    <t>00020014</t>
  </si>
  <si>
    <t>WEDATHANTHRIGE DONA NETHMA MALSHANI PERERA</t>
  </si>
  <si>
    <t>00020024</t>
  </si>
  <si>
    <t>WELIKADAGE NETHMI KAVINDYA YASSASMINI PERERA</t>
  </si>
  <si>
    <t>00020005</t>
  </si>
  <si>
    <t>WIJENDRA WADUGE MALSHA NIMNADI</t>
  </si>
  <si>
    <t>00020001</t>
  </si>
  <si>
    <t>YAPA MUDIYANSELAGE RAVINDU LAKSHITHA YAPA</t>
  </si>
  <si>
    <t>00019203</t>
  </si>
  <si>
    <t>WANG TENGHUI</t>
  </si>
  <si>
    <t>AL BARWANI WALEED RASHID AMUR</t>
  </si>
  <si>
    <t>00019561</t>
  </si>
  <si>
    <t>Alisha Sewa</t>
  </si>
  <si>
    <t>00019565</t>
  </si>
  <si>
    <t>Bibek Thapa</t>
  </si>
  <si>
    <t>00019448</t>
  </si>
  <si>
    <t>Biddhya Sagar Mainali</t>
  </si>
  <si>
    <t>00019464</t>
  </si>
  <si>
    <t>Bijaya Shrestha</t>
  </si>
  <si>
    <t>00019443</t>
  </si>
  <si>
    <t>BIYEN SHRESTHA</t>
  </si>
  <si>
    <t>00019450</t>
  </si>
  <si>
    <t>DINESH BABU KHATRI</t>
  </si>
  <si>
    <t>00018846</t>
  </si>
  <si>
    <t>DIPEN LIMBU</t>
  </si>
  <si>
    <t>00019447</t>
  </si>
  <si>
    <t>Dipesh Sunar</t>
  </si>
  <si>
    <t>00019476</t>
  </si>
  <si>
    <t>GANESH RAPAL (B.K)</t>
  </si>
  <si>
    <t>00019808</t>
  </si>
  <si>
    <t>KIM DONGKYOON</t>
  </si>
  <si>
    <t>00018254</t>
  </si>
  <si>
    <t>KRITIM TAMANG</t>
  </si>
  <si>
    <t>00018848</t>
  </si>
  <si>
    <t>NABIN PRADHAN</t>
  </si>
  <si>
    <t>00019454</t>
  </si>
  <si>
    <t>Nikhil Khatri</t>
  </si>
  <si>
    <t>00018850</t>
  </si>
  <si>
    <t>NIRAJ BYANJU</t>
  </si>
  <si>
    <t>00019442</t>
  </si>
  <si>
    <t>OM PRAKASH CHAUDHARY</t>
  </si>
  <si>
    <t>00019438</t>
  </si>
  <si>
    <t>PRASTUTI KHADKA</t>
  </si>
  <si>
    <t>00018942</t>
  </si>
  <si>
    <t>RABI JATI</t>
  </si>
  <si>
    <t>00018711</t>
  </si>
  <si>
    <t>RAJ GARTAULA</t>
  </si>
  <si>
    <t>00019592</t>
  </si>
  <si>
    <t>RAJIN SAKHA</t>
  </si>
  <si>
    <t>00019446</t>
  </si>
  <si>
    <t>SAGAR SHRESTHA</t>
  </si>
  <si>
    <t>00019551</t>
  </si>
  <si>
    <t>SAGAR THAPA MAGAR</t>
  </si>
  <si>
    <t>00018858</t>
  </si>
  <si>
    <t>SAJANA GURUNG</t>
  </si>
  <si>
    <t>00019465</t>
  </si>
  <si>
    <t>SAJINA LUMRE MAGAR</t>
  </si>
  <si>
    <t>00019559</t>
  </si>
  <si>
    <t>SAMIR WAGLE</t>
  </si>
  <si>
    <t>00016627</t>
  </si>
  <si>
    <t>SANI GHIMIRE</t>
  </si>
  <si>
    <t>00019445</t>
  </si>
  <si>
    <t>SANTOSH TIMALSINA</t>
  </si>
  <si>
    <t>00018714</t>
  </si>
  <si>
    <t>SIMRAN BAHALA SHRESTHA</t>
  </si>
  <si>
    <t>00019451</t>
  </si>
  <si>
    <t>Sthapana Yadav</t>
  </si>
  <si>
    <t>00018863</t>
  </si>
  <si>
    <t>SUJAL SHAHI</t>
  </si>
  <si>
    <t>00018866</t>
  </si>
  <si>
    <t>SWOSTIK KUMAR SUBEDI</t>
  </si>
  <si>
    <t>00019439</t>
  </si>
  <si>
    <t>YUBRAJ KHADKA</t>
  </si>
  <si>
    <t>00019547</t>
  </si>
  <si>
    <t>YANG ZIYUE</t>
  </si>
  <si>
    <t>Bachelor of Science (Hons) in Nursing</t>
  </si>
  <si>
    <t>00018499</t>
  </si>
  <si>
    <t>MALINI A/P RAJENDRAN</t>
  </si>
  <si>
    <t>BSN</t>
  </si>
  <si>
    <t>NURNABILAH BINTI ABDUL KARIM</t>
  </si>
  <si>
    <t>00018528</t>
  </si>
  <si>
    <t>ABDULLOEV ABUBAKR</t>
  </si>
  <si>
    <t>AIFI DARWISH BIN AIRIL HAIDI</t>
  </si>
  <si>
    <t>DARVIND KUMAR A/L SRIRAMAKRISHNA</t>
  </si>
  <si>
    <t>00019679</t>
  </si>
  <si>
    <t>DHARSAN A/L RAJU</t>
  </si>
  <si>
    <t>00018503</t>
  </si>
  <si>
    <t>GURVINDER SINGH A/L MEHER SINGH</t>
  </si>
  <si>
    <t>IAN WONG YI YANG</t>
  </si>
  <si>
    <t>JEYARAJBANI A/L SARANKAPANY</t>
  </si>
  <si>
    <t>KHENG JUN HAO</t>
  </si>
  <si>
    <t>KIA YU SING</t>
  </si>
  <si>
    <t>00018753</t>
  </si>
  <si>
    <t>LYU JIE</t>
  </si>
  <si>
    <t>00019415</t>
  </si>
  <si>
    <t>NAN DELIN</t>
  </si>
  <si>
    <t>NAVANITHAN A/L CHANDRAN</t>
  </si>
  <si>
    <t>00020189</t>
  </si>
  <si>
    <t>PESAMBILI IAN CHARLES</t>
  </si>
  <si>
    <t>00020027</t>
  </si>
  <si>
    <t>STEPHEN ONG MING XIAN</t>
  </si>
  <si>
    <t>VISHALRAJ A/L SRITHARAN</t>
  </si>
  <si>
    <t>00020102</t>
  </si>
  <si>
    <t>WONG ZHI HARNG</t>
  </si>
  <si>
    <t>00018777</t>
  </si>
  <si>
    <t>WU CHENPENG</t>
  </si>
  <si>
    <t>YAP WEI JUN</t>
  </si>
  <si>
    <t>00019678</t>
  </si>
  <si>
    <t>YEOH DAMIEN</t>
  </si>
  <si>
    <t>ZAMEER FIRDAUS BIN SHAHROL ANUWAR</t>
  </si>
  <si>
    <t>00020348</t>
  </si>
  <si>
    <t>CHEW JOE JANE</t>
  </si>
  <si>
    <t>00019619</t>
  </si>
  <si>
    <t>DIVYAA A/P T KANDASAMY</t>
  </si>
  <si>
    <t>00019975</t>
  </si>
  <si>
    <t>LEE MAI KANG</t>
  </si>
  <si>
    <t>00020397</t>
  </si>
  <si>
    <t>LIM ZHI TIAN</t>
  </si>
  <si>
    <t>00020411</t>
  </si>
  <si>
    <t>MUHAMMAD ZAIM BIN AKI @ZAKI</t>
  </si>
  <si>
    <t>00020426</t>
  </si>
  <si>
    <t>SIM KWONG FEI</t>
  </si>
  <si>
    <t>00020352</t>
  </si>
  <si>
    <t>TEH LEE WAH</t>
  </si>
  <si>
    <t>00019665</t>
  </si>
  <si>
    <t>THARANI A/P MANIALAGAN</t>
  </si>
  <si>
    <t>00020405</t>
  </si>
  <si>
    <t>WONG YUVANRAJ</t>
  </si>
  <si>
    <t>00020267</t>
  </si>
  <si>
    <t>YAP XUE YANG</t>
  </si>
  <si>
    <t>00020353</t>
  </si>
  <si>
    <t>YIP WAI YEE</t>
  </si>
  <si>
    <t>LEE YEE MAY</t>
  </si>
  <si>
    <t>00019410</t>
  </si>
  <si>
    <t>BAZLI AFFIZI BIN ZAKARIA</t>
  </si>
  <si>
    <t>00020455</t>
  </si>
  <si>
    <t>DILLON MARK A/L DOMINIC</t>
  </si>
  <si>
    <t>00012551</t>
  </si>
  <si>
    <t>LAI POH KAM</t>
  </si>
  <si>
    <t>00020338</t>
  </si>
  <si>
    <t>LEMUEL DASS A/L MARIATHAS</t>
  </si>
  <si>
    <t>00020472</t>
  </si>
  <si>
    <t>LUGESH A/L GUNACHANDRAN</t>
  </si>
  <si>
    <t>00020413</t>
  </si>
  <si>
    <t>MOHAMAD FIRDAUS BIN AWANG SHAARI</t>
  </si>
  <si>
    <t>00020351</t>
  </si>
  <si>
    <t>ONG PUI KEAT</t>
  </si>
  <si>
    <t>00020399</t>
  </si>
  <si>
    <t>PRATHAAN A/L SURAES</t>
  </si>
  <si>
    <t>00020368</t>
  </si>
  <si>
    <t>SHARRVINII A/P KANNAN</t>
  </si>
  <si>
    <t>00020477</t>
  </si>
  <si>
    <t>WONG JIA JIE</t>
  </si>
  <si>
    <t>COLSON LAU</t>
  </si>
  <si>
    <t>00020296</t>
  </si>
  <si>
    <t>DARREN CH'NG LIN FENG</t>
  </si>
  <si>
    <t>00020354</t>
  </si>
  <si>
    <t>FONG AIK LIE</t>
  </si>
  <si>
    <t>HANSHRAJ A/L KUMAR</t>
  </si>
  <si>
    <t>00020367</t>
  </si>
  <si>
    <t>LEE ZHENG FUNG</t>
  </si>
  <si>
    <t>NUR TEE LAILI BINTI TEE KEE SENG@ MUHAMMAD SHAHYU TEE</t>
  </si>
  <si>
    <t>SANTHABABY A/P SUBRAMANIAM</t>
  </si>
  <si>
    <t>00018461</t>
  </si>
  <si>
    <t>MUHAMMAD ADIB BIN MOHD AHEMPENDI</t>
  </si>
  <si>
    <t>00020258</t>
  </si>
  <si>
    <t>BIBI NURSHAHRIZA BINTI ZAHIR SHAH</t>
  </si>
  <si>
    <t>00020386</t>
  </si>
  <si>
    <t>EMILIA FARHANA BINTI KAMARUDIN</t>
  </si>
  <si>
    <t>00020371</t>
  </si>
  <si>
    <t>EZZAH MAISYURAH BINTI AZALI</t>
  </si>
  <si>
    <t>00020373</t>
  </si>
  <si>
    <t>MUHAMMAD DANISH AIMAN BIN AJMAN</t>
  </si>
  <si>
    <t>00020335</t>
  </si>
  <si>
    <t>MUHAMMAD FARID BIN MOHD SAIDI</t>
  </si>
  <si>
    <t>00020374</t>
  </si>
  <si>
    <t>NUR ALYA BINTI NUR ALIM</t>
  </si>
  <si>
    <t>00020375</t>
  </si>
  <si>
    <t>NURIN NADIRAH BINTI ZAIDIN</t>
  </si>
  <si>
    <t>00020387</t>
  </si>
  <si>
    <t>NURIN NATASYA ASYIKIN BINTI ZAIDIN</t>
  </si>
  <si>
    <t>00020394</t>
  </si>
  <si>
    <t>NURUL ATHIRAH BINTI MOHD ZUHAIDI</t>
  </si>
  <si>
    <t>00020039</t>
  </si>
  <si>
    <t>NURUL EZATUL NAJWA BINTI AHMAD YUSRI</t>
  </si>
  <si>
    <t>00020376</t>
  </si>
  <si>
    <t>NURUL HANISAH BINTI ABDUL MANAN</t>
  </si>
  <si>
    <t>00020377</t>
  </si>
  <si>
    <t>NURUL IEMAN NAJIHAH BINTI RIDZUAN</t>
  </si>
  <si>
    <t>00020378</t>
  </si>
  <si>
    <t>RANIA BINTI AHMAD NABIL</t>
  </si>
  <si>
    <t>00020022</t>
  </si>
  <si>
    <t>REISHANU A/P GANES</t>
  </si>
  <si>
    <t>00020379</t>
  </si>
  <si>
    <t>SHARMIMIE ALEYA BINTI ATAN</t>
  </si>
  <si>
    <t>00020380</t>
  </si>
  <si>
    <t>SITI NURTAHIRAH BINTI ZAMRI</t>
  </si>
  <si>
    <t>00020388</t>
  </si>
  <si>
    <t>SITI NUZULLIAH AINI BINTI ABDULLAH</t>
  </si>
  <si>
    <t>00020381</t>
  </si>
  <si>
    <t>SYED AHMAD QHIDHIR BIN SYED ABDUL RAHMAN</t>
  </si>
  <si>
    <t>00020382</t>
  </si>
  <si>
    <t>YASMIN NAJIHA ABDUL RAZAK</t>
  </si>
  <si>
    <t>00019974</t>
  </si>
  <si>
    <t>CHEAH ZHI YUNG</t>
  </si>
  <si>
    <t>SERENE ANG XUE YING</t>
  </si>
  <si>
    <t>YE YARESH KULASEGARAN</t>
  </si>
  <si>
    <t>Master of Business Administration</t>
  </si>
  <si>
    <t>Master of Business Administration - ODL</t>
  </si>
  <si>
    <t>2025 Graduation List</t>
  </si>
  <si>
    <t>SHARON TAN WAN 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</si>
</sst>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1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Aptos Narrow"/>
      <family val="2"/>
      <scheme val="minor"/>
    </font>
    <font>
      <b/>
      <sz val="10.5"/>
      <name val="Calibri"/>
      <family val="2"/>
    </font>
    <font>
      <sz val="10.5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22"/>
      <color rgb="FF6600FF"/>
      <name val="Rockwell"/>
      <family val="1"/>
    </font>
    <font>
      <b/>
      <i/>
      <sz val="17.5"/>
      <color rgb="FF6600FF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CE9D9"/>
      </patternFill>
    </fill>
    <fill>
      <patternFill patternType="solid">
        <fgColor rgb="FF92D04F"/>
      </patternFill>
    </fill>
    <fill>
      <patternFill patternType="solid">
        <fgColor rgb="FFF9BF8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6" fillId="0" borderId="4" xfId="0" applyNumberFormat="1" applyFont="1" applyBorder="1" applyAlignment="1">
      <alignment horizontal="center" vertical="center" shrinkToFit="1"/>
    </xf>
    <xf numFmtId="164" fontId="5" fillId="0" borderId="5" xfId="0" applyNumberFormat="1" applyFont="1" applyBorder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shrinkToFit="1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shrinkToFit="1"/>
    </xf>
    <xf numFmtId="1" fontId="6" fillId="0" borderId="6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1</xdr:row>
      <xdr:rowOff>11278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22DA32-58CF-A520-8756-CDF37DA54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5075" cy="1430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24B1-9A2A-44EF-984B-8AC7F6DAE6B0}">
  <dimension ref="A1:D250"/>
  <sheetViews>
    <sheetView tabSelected="1" topLeftCell="A64" workbookViewId="0">
      <selection activeCell="D72" sqref="D72"/>
    </sheetView>
  </sheetViews>
  <sheetFormatPr defaultRowHeight="15" x14ac:dyDescent="0.25"/>
  <cols>
    <col min="1" max="1" width="7" customWidth="1"/>
    <col min="2" max="2" width="13.28515625" customWidth="1"/>
    <col min="3" max="3" width="60" style="17" bestFit="1" customWidth="1"/>
    <col min="4" max="4" width="14.28515625" customWidth="1"/>
  </cols>
  <sheetData>
    <row r="1" spans="1:4" ht="111.75" customHeight="1" x14ac:dyDescent="0.25"/>
    <row r="2" spans="1:4" ht="44.25" customHeight="1" x14ac:dyDescent="0.25">
      <c r="A2" s="22" t="s">
        <v>456</v>
      </c>
      <c r="B2" s="23"/>
      <c r="C2" s="23"/>
      <c r="D2" s="24"/>
    </row>
    <row r="3" spans="1:4" s="2" customFormat="1" ht="15.75" x14ac:dyDescent="0.25">
      <c r="A3" s="1" t="s">
        <v>0</v>
      </c>
      <c r="B3" s="1" t="s">
        <v>1</v>
      </c>
      <c r="C3" s="1" t="s">
        <v>55</v>
      </c>
      <c r="D3" s="1" t="s">
        <v>56</v>
      </c>
    </row>
    <row r="4" spans="1:4" s="3" customFormat="1" ht="17.100000000000001" customHeight="1" x14ac:dyDescent="0.25">
      <c r="A4" s="25" t="s">
        <v>2</v>
      </c>
      <c r="B4" s="26"/>
      <c r="C4" s="26"/>
      <c r="D4" s="27"/>
    </row>
    <row r="5" spans="1:4" s="7" customFormat="1" ht="17.100000000000001" customHeight="1" x14ac:dyDescent="0.2">
      <c r="A5" s="4">
        <v>1</v>
      </c>
      <c r="B5" s="5" t="s">
        <v>57</v>
      </c>
      <c r="C5" s="16" t="s">
        <v>58</v>
      </c>
      <c r="D5" s="6" t="s">
        <v>3</v>
      </c>
    </row>
    <row r="6" spans="1:4" s="7" customFormat="1" ht="17.100000000000001" customHeight="1" x14ac:dyDescent="0.2">
      <c r="A6" s="4">
        <v>2</v>
      </c>
      <c r="B6" s="5" t="s">
        <v>59</v>
      </c>
      <c r="C6" s="16" t="s">
        <v>60</v>
      </c>
      <c r="D6" s="6" t="s">
        <v>3</v>
      </c>
    </row>
    <row r="7" spans="1:4" s="7" customFormat="1" ht="17.100000000000001" customHeight="1" x14ac:dyDescent="0.25">
      <c r="A7" s="18" t="s">
        <v>4</v>
      </c>
      <c r="B7" s="19"/>
      <c r="C7" s="19"/>
      <c r="D7" s="20"/>
    </row>
    <row r="8" spans="1:4" s="7" customFormat="1" ht="17.100000000000001" customHeight="1" x14ac:dyDescent="0.2">
      <c r="A8" s="4">
        <v>1</v>
      </c>
      <c r="B8" s="5">
        <v>20999</v>
      </c>
      <c r="C8" s="16" t="s">
        <v>61</v>
      </c>
      <c r="D8" s="8" t="s">
        <v>5</v>
      </c>
    </row>
    <row r="9" spans="1:4" s="7" customFormat="1" ht="17.100000000000001" customHeight="1" x14ac:dyDescent="0.2">
      <c r="A9" s="4">
        <v>2</v>
      </c>
      <c r="B9" s="5" t="s">
        <v>62</v>
      </c>
      <c r="C9" s="16" t="s">
        <v>63</v>
      </c>
      <c r="D9" s="8" t="s">
        <v>5</v>
      </c>
    </row>
    <row r="10" spans="1:4" s="7" customFormat="1" ht="17.100000000000001" customHeight="1" x14ac:dyDescent="0.2">
      <c r="A10" s="4">
        <v>3</v>
      </c>
      <c r="B10" s="5">
        <v>20861</v>
      </c>
      <c r="C10" s="16" t="s">
        <v>64</v>
      </c>
      <c r="D10" s="8" t="s">
        <v>5</v>
      </c>
    </row>
    <row r="11" spans="1:4" s="7" customFormat="1" ht="17.100000000000001" customHeight="1" x14ac:dyDescent="0.2">
      <c r="A11" s="4">
        <v>4</v>
      </c>
      <c r="B11" s="5" t="s">
        <v>65</v>
      </c>
      <c r="C11" s="16" t="s">
        <v>66</v>
      </c>
      <c r="D11" s="8" t="s">
        <v>5</v>
      </c>
    </row>
    <row r="12" spans="1:4" s="7" customFormat="1" ht="17.100000000000001" customHeight="1" x14ac:dyDescent="0.2">
      <c r="A12" s="4">
        <v>5</v>
      </c>
      <c r="B12" s="5" t="s">
        <v>67</v>
      </c>
      <c r="C12" s="16" t="s">
        <v>68</v>
      </c>
      <c r="D12" s="8" t="s">
        <v>5</v>
      </c>
    </row>
    <row r="13" spans="1:4" s="7" customFormat="1" ht="17.100000000000001" customHeight="1" x14ac:dyDescent="0.25">
      <c r="A13" s="18" t="s">
        <v>454</v>
      </c>
      <c r="B13" s="19"/>
      <c r="C13" s="19"/>
      <c r="D13" s="20"/>
    </row>
    <row r="14" spans="1:4" s="7" customFormat="1" ht="17.100000000000001" customHeight="1" x14ac:dyDescent="0.2">
      <c r="A14" s="4">
        <v>1</v>
      </c>
      <c r="B14" s="5">
        <v>21061</v>
      </c>
      <c r="C14" s="16" t="s">
        <v>70</v>
      </c>
      <c r="D14" s="6" t="s">
        <v>69</v>
      </c>
    </row>
    <row r="15" spans="1:4" s="7" customFormat="1" ht="17.100000000000001" customHeight="1" x14ac:dyDescent="0.2">
      <c r="A15" s="4">
        <v>2</v>
      </c>
      <c r="B15" s="5" t="s">
        <v>71</v>
      </c>
      <c r="C15" s="16" t="s">
        <v>72</v>
      </c>
      <c r="D15" s="6" t="s">
        <v>69</v>
      </c>
    </row>
    <row r="16" spans="1:4" s="7" customFormat="1" ht="17.100000000000001" customHeight="1" x14ac:dyDescent="0.2">
      <c r="A16" s="4">
        <v>3</v>
      </c>
      <c r="B16" s="5">
        <v>21153</v>
      </c>
      <c r="C16" s="16" t="s">
        <v>73</v>
      </c>
      <c r="D16" s="6" t="s">
        <v>69</v>
      </c>
    </row>
    <row r="17" spans="1:4" s="7" customFormat="1" ht="17.100000000000001" customHeight="1" x14ac:dyDescent="0.2">
      <c r="A17" s="4">
        <v>4</v>
      </c>
      <c r="B17" s="5">
        <v>21097</v>
      </c>
      <c r="C17" s="16" t="s">
        <v>74</v>
      </c>
      <c r="D17" s="6" t="s">
        <v>69</v>
      </c>
    </row>
    <row r="18" spans="1:4" s="7" customFormat="1" ht="17.100000000000001" customHeight="1" x14ac:dyDescent="0.2">
      <c r="A18" s="4">
        <v>5</v>
      </c>
      <c r="B18" s="5" t="s">
        <v>75</v>
      </c>
      <c r="C18" s="16" t="s">
        <v>76</v>
      </c>
      <c r="D18" s="6" t="s">
        <v>69</v>
      </c>
    </row>
    <row r="19" spans="1:4" s="7" customFormat="1" ht="17.100000000000001" customHeight="1" x14ac:dyDescent="0.2">
      <c r="A19" s="4">
        <v>6</v>
      </c>
      <c r="B19" s="5" t="s">
        <v>77</v>
      </c>
      <c r="C19" s="16" t="s">
        <v>78</v>
      </c>
      <c r="D19" s="6" t="s">
        <v>69</v>
      </c>
    </row>
    <row r="20" spans="1:4" s="7" customFormat="1" ht="17.100000000000001" customHeight="1" x14ac:dyDescent="0.2">
      <c r="A20" s="4">
        <v>7</v>
      </c>
      <c r="B20" s="5">
        <v>21139</v>
      </c>
      <c r="C20" s="16" t="s">
        <v>79</v>
      </c>
      <c r="D20" s="6" t="s">
        <v>69</v>
      </c>
    </row>
    <row r="21" spans="1:4" s="7" customFormat="1" ht="17.100000000000001" customHeight="1" x14ac:dyDescent="0.2">
      <c r="A21" s="4">
        <v>8</v>
      </c>
      <c r="B21" s="5">
        <v>21130</v>
      </c>
      <c r="C21" s="16" t="s">
        <v>80</v>
      </c>
      <c r="D21" s="6" t="s">
        <v>69</v>
      </c>
    </row>
    <row r="22" spans="1:4" s="7" customFormat="1" ht="17.100000000000001" customHeight="1" x14ac:dyDescent="0.2">
      <c r="A22" s="4">
        <v>9</v>
      </c>
      <c r="B22" s="5" t="s">
        <v>81</v>
      </c>
      <c r="C22" s="16" t="s">
        <v>82</v>
      </c>
      <c r="D22" s="6" t="s">
        <v>69</v>
      </c>
    </row>
    <row r="23" spans="1:4" s="7" customFormat="1" ht="17.100000000000001" customHeight="1" x14ac:dyDescent="0.2">
      <c r="A23" s="4">
        <v>10</v>
      </c>
      <c r="B23" s="5">
        <v>21147</v>
      </c>
      <c r="C23" s="16" t="s">
        <v>83</v>
      </c>
      <c r="D23" s="6" t="s">
        <v>69</v>
      </c>
    </row>
    <row r="24" spans="1:4" s="7" customFormat="1" ht="17.100000000000001" customHeight="1" x14ac:dyDescent="0.2">
      <c r="A24" s="4">
        <v>11</v>
      </c>
      <c r="B24" s="5">
        <v>21060</v>
      </c>
      <c r="C24" s="16" t="s">
        <v>84</v>
      </c>
      <c r="D24" s="6" t="s">
        <v>69</v>
      </c>
    </row>
    <row r="25" spans="1:4" s="7" customFormat="1" ht="17.100000000000001" customHeight="1" x14ac:dyDescent="0.2">
      <c r="A25" s="4">
        <v>12</v>
      </c>
      <c r="B25" s="5">
        <v>20802</v>
      </c>
      <c r="C25" s="16" t="s">
        <v>85</v>
      </c>
      <c r="D25" s="6" t="s">
        <v>69</v>
      </c>
    </row>
    <row r="26" spans="1:4" s="7" customFormat="1" ht="17.100000000000001" customHeight="1" x14ac:dyDescent="0.2">
      <c r="A26" s="4">
        <v>13</v>
      </c>
      <c r="B26" s="5">
        <v>21104</v>
      </c>
      <c r="C26" s="16" t="s">
        <v>86</v>
      </c>
      <c r="D26" s="6" t="s">
        <v>69</v>
      </c>
    </row>
    <row r="27" spans="1:4" s="7" customFormat="1" ht="17.100000000000001" customHeight="1" x14ac:dyDescent="0.2">
      <c r="A27" s="4">
        <v>14</v>
      </c>
      <c r="B27" s="5" t="s">
        <v>87</v>
      </c>
      <c r="C27" s="16" t="s">
        <v>88</v>
      </c>
      <c r="D27" s="6" t="s">
        <v>69</v>
      </c>
    </row>
    <row r="28" spans="1:4" s="7" customFormat="1" ht="17.100000000000001" customHeight="1" x14ac:dyDescent="0.2">
      <c r="A28" s="4">
        <v>15</v>
      </c>
      <c r="B28" s="5">
        <v>21079</v>
      </c>
      <c r="C28" s="16" t="s">
        <v>89</v>
      </c>
      <c r="D28" s="6" t="s">
        <v>69</v>
      </c>
    </row>
    <row r="29" spans="1:4" s="7" customFormat="1" ht="17.100000000000001" customHeight="1" x14ac:dyDescent="0.2">
      <c r="A29" s="4">
        <v>16</v>
      </c>
      <c r="B29" s="5">
        <v>21032</v>
      </c>
      <c r="C29" s="16" t="s">
        <v>90</v>
      </c>
      <c r="D29" s="6" t="s">
        <v>69</v>
      </c>
    </row>
    <row r="30" spans="1:4" s="7" customFormat="1" ht="17.100000000000001" customHeight="1" x14ac:dyDescent="0.2">
      <c r="A30" s="4">
        <v>17</v>
      </c>
      <c r="B30" s="5" t="s">
        <v>91</v>
      </c>
      <c r="C30" s="16" t="s">
        <v>92</v>
      </c>
      <c r="D30" s="6" t="s">
        <v>69</v>
      </c>
    </row>
    <row r="31" spans="1:4" s="7" customFormat="1" ht="17.100000000000001" customHeight="1" x14ac:dyDescent="0.25">
      <c r="A31" s="18" t="s">
        <v>455</v>
      </c>
      <c r="B31" s="19"/>
      <c r="C31" s="19"/>
      <c r="D31" s="20"/>
    </row>
    <row r="32" spans="1:4" s="7" customFormat="1" ht="17.100000000000001" customHeight="1" x14ac:dyDescent="0.2">
      <c r="A32" s="4">
        <v>1</v>
      </c>
      <c r="B32" s="5" t="s">
        <v>94</v>
      </c>
      <c r="C32" s="16" t="s">
        <v>95</v>
      </c>
      <c r="D32" s="6" t="s">
        <v>93</v>
      </c>
    </row>
    <row r="33" spans="1:4" s="7" customFormat="1" ht="17.100000000000001" customHeight="1" x14ac:dyDescent="0.2">
      <c r="A33" s="4">
        <v>2</v>
      </c>
      <c r="B33" s="5" t="s">
        <v>96</v>
      </c>
      <c r="C33" s="16" t="s">
        <v>97</v>
      </c>
      <c r="D33" s="6" t="s">
        <v>93</v>
      </c>
    </row>
    <row r="34" spans="1:4" s="7" customFormat="1" ht="17.100000000000001" customHeight="1" x14ac:dyDescent="0.2">
      <c r="A34" s="4">
        <v>3</v>
      </c>
      <c r="B34" s="5" t="s">
        <v>98</v>
      </c>
      <c r="C34" s="16" t="s">
        <v>99</v>
      </c>
      <c r="D34" s="6" t="s">
        <v>93</v>
      </c>
    </row>
    <row r="35" spans="1:4" s="7" customFormat="1" ht="17.100000000000001" customHeight="1" x14ac:dyDescent="0.2">
      <c r="A35" s="4">
        <v>4</v>
      </c>
      <c r="B35" s="5" t="s">
        <v>100</v>
      </c>
      <c r="C35" s="16" t="s">
        <v>101</v>
      </c>
      <c r="D35" s="6" t="s">
        <v>93</v>
      </c>
    </row>
    <row r="36" spans="1:4" s="7" customFormat="1" ht="17.100000000000001" customHeight="1" x14ac:dyDescent="0.2">
      <c r="A36" s="4">
        <v>5</v>
      </c>
      <c r="B36" s="5" t="s">
        <v>102</v>
      </c>
      <c r="C36" s="16" t="s">
        <v>103</v>
      </c>
      <c r="D36" s="6" t="s">
        <v>93</v>
      </c>
    </row>
    <row r="37" spans="1:4" s="7" customFormat="1" ht="17.100000000000001" customHeight="1" x14ac:dyDescent="0.2">
      <c r="A37" s="4">
        <v>6</v>
      </c>
      <c r="B37" s="5" t="s">
        <v>104</v>
      </c>
      <c r="C37" s="16" t="s">
        <v>105</v>
      </c>
      <c r="D37" s="6" t="s">
        <v>93</v>
      </c>
    </row>
    <row r="38" spans="1:4" s="7" customFormat="1" ht="17.100000000000001" customHeight="1" x14ac:dyDescent="0.2">
      <c r="A38" s="4">
        <v>7</v>
      </c>
      <c r="B38" s="5" t="s">
        <v>106</v>
      </c>
      <c r="C38" s="16" t="s">
        <v>107</v>
      </c>
      <c r="D38" s="6" t="s">
        <v>93</v>
      </c>
    </row>
    <row r="39" spans="1:4" s="7" customFormat="1" ht="17.100000000000001" customHeight="1" x14ac:dyDescent="0.2">
      <c r="A39" s="4">
        <v>8</v>
      </c>
      <c r="B39" s="5" t="s">
        <v>108</v>
      </c>
      <c r="C39" s="16" t="s">
        <v>109</v>
      </c>
      <c r="D39" s="6" t="s">
        <v>93</v>
      </c>
    </row>
    <row r="40" spans="1:4" s="7" customFormat="1" ht="17.100000000000001" customHeight="1" x14ac:dyDescent="0.25">
      <c r="A40" s="18" t="s">
        <v>6</v>
      </c>
      <c r="B40" s="19"/>
      <c r="C40" s="19"/>
      <c r="D40" s="20"/>
    </row>
    <row r="41" spans="1:4" s="7" customFormat="1" ht="17.100000000000001" customHeight="1" x14ac:dyDescent="0.2">
      <c r="A41" s="4">
        <v>1</v>
      </c>
      <c r="B41" s="5">
        <v>19429</v>
      </c>
      <c r="C41" s="16" t="s">
        <v>110</v>
      </c>
      <c r="D41" s="9" t="s">
        <v>7</v>
      </c>
    </row>
    <row r="42" spans="1:4" s="7" customFormat="1" ht="17.100000000000001" customHeight="1" x14ac:dyDescent="0.25">
      <c r="A42" s="18" t="s">
        <v>111</v>
      </c>
      <c r="B42" s="19"/>
      <c r="C42" s="19"/>
      <c r="D42" s="20"/>
    </row>
    <row r="43" spans="1:4" s="7" customFormat="1" ht="17.100000000000001" customHeight="1" x14ac:dyDescent="0.2">
      <c r="A43" s="4">
        <v>1</v>
      </c>
      <c r="B43" s="5" t="s">
        <v>113</v>
      </c>
      <c r="C43" s="16" t="s">
        <v>114</v>
      </c>
      <c r="D43" s="10" t="s">
        <v>112</v>
      </c>
    </row>
    <row r="44" spans="1:4" s="7" customFormat="1" ht="17.100000000000001" customHeight="1" x14ac:dyDescent="0.2">
      <c r="A44" s="11">
        <v>2</v>
      </c>
      <c r="B44" s="5" t="s">
        <v>115</v>
      </c>
      <c r="C44" s="16" t="s">
        <v>116</v>
      </c>
      <c r="D44" s="10" t="s">
        <v>112</v>
      </c>
    </row>
    <row r="45" spans="1:4" s="7" customFormat="1" ht="17.100000000000001" customHeight="1" x14ac:dyDescent="0.2">
      <c r="A45" s="4">
        <v>3</v>
      </c>
      <c r="B45" s="5" t="s">
        <v>117</v>
      </c>
      <c r="C45" s="16" t="s">
        <v>118</v>
      </c>
      <c r="D45" s="10" t="s">
        <v>112</v>
      </c>
    </row>
    <row r="46" spans="1:4" s="7" customFormat="1" ht="17.100000000000001" customHeight="1" x14ac:dyDescent="0.2">
      <c r="A46" s="11">
        <v>4</v>
      </c>
      <c r="B46" s="5" t="s">
        <v>119</v>
      </c>
      <c r="C46" s="16" t="s">
        <v>120</v>
      </c>
      <c r="D46" s="10" t="s">
        <v>112</v>
      </c>
    </row>
    <row r="47" spans="1:4" s="7" customFormat="1" ht="17.100000000000001" customHeight="1" x14ac:dyDescent="0.2">
      <c r="A47" s="4">
        <v>5</v>
      </c>
      <c r="B47" s="5" t="s">
        <v>121</v>
      </c>
      <c r="C47" s="16" t="s">
        <v>122</v>
      </c>
      <c r="D47" s="10" t="s">
        <v>112</v>
      </c>
    </row>
    <row r="48" spans="1:4" s="7" customFormat="1" ht="17.100000000000001" customHeight="1" x14ac:dyDescent="0.25">
      <c r="A48" s="18" t="s">
        <v>123</v>
      </c>
      <c r="B48" s="19"/>
      <c r="C48" s="19"/>
      <c r="D48" s="20"/>
    </row>
    <row r="49" spans="1:4" s="7" customFormat="1" ht="17.100000000000001" customHeight="1" x14ac:dyDescent="0.2">
      <c r="A49" s="4">
        <v>1</v>
      </c>
      <c r="B49" s="5" t="s">
        <v>124</v>
      </c>
      <c r="C49" s="16" t="s">
        <v>125</v>
      </c>
      <c r="D49" s="10" t="s">
        <v>126</v>
      </c>
    </row>
    <row r="50" spans="1:4" s="7" customFormat="1" ht="17.100000000000001" customHeight="1" x14ac:dyDescent="0.25">
      <c r="A50" s="18" t="s">
        <v>10</v>
      </c>
      <c r="B50" s="19"/>
      <c r="C50" s="19"/>
      <c r="D50" s="20"/>
    </row>
    <row r="51" spans="1:4" s="7" customFormat="1" ht="17.100000000000001" customHeight="1" x14ac:dyDescent="0.2">
      <c r="A51" s="4">
        <v>1</v>
      </c>
      <c r="B51" s="5" t="s">
        <v>138</v>
      </c>
      <c r="C51" s="16" t="s">
        <v>139</v>
      </c>
      <c r="D51" s="8" t="s">
        <v>11</v>
      </c>
    </row>
    <row r="52" spans="1:4" s="7" customFormat="1" ht="17.100000000000001" customHeight="1" x14ac:dyDescent="0.2">
      <c r="A52" s="4">
        <v>2</v>
      </c>
      <c r="B52" s="5" t="s">
        <v>140</v>
      </c>
      <c r="C52" s="16" t="s">
        <v>141</v>
      </c>
      <c r="D52" s="8" t="s">
        <v>11</v>
      </c>
    </row>
    <row r="53" spans="1:4" s="7" customFormat="1" ht="17.100000000000001" customHeight="1" x14ac:dyDescent="0.2">
      <c r="A53" s="4">
        <v>3</v>
      </c>
      <c r="B53" s="5" t="s">
        <v>142</v>
      </c>
      <c r="C53" s="16" t="s">
        <v>143</v>
      </c>
      <c r="D53" s="8" t="s">
        <v>11</v>
      </c>
    </row>
    <row r="54" spans="1:4" s="7" customFormat="1" ht="17.100000000000001" customHeight="1" x14ac:dyDescent="0.2">
      <c r="A54" s="4">
        <v>4</v>
      </c>
      <c r="B54" s="5" t="s">
        <v>144</v>
      </c>
      <c r="C54" s="16" t="s">
        <v>145</v>
      </c>
      <c r="D54" s="8" t="s">
        <v>11</v>
      </c>
    </row>
    <row r="55" spans="1:4" s="7" customFormat="1" ht="17.100000000000001" customHeight="1" x14ac:dyDescent="0.2">
      <c r="A55" s="4">
        <v>5</v>
      </c>
      <c r="B55" s="5" t="s">
        <v>146</v>
      </c>
      <c r="C55" s="16" t="s">
        <v>147</v>
      </c>
      <c r="D55" s="8" t="s">
        <v>11</v>
      </c>
    </row>
    <row r="56" spans="1:4" s="7" customFormat="1" ht="17.100000000000001" customHeight="1" x14ac:dyDescent="0.2">
      <c r="A56" s="4">
        <v>6</v>
      </c>
      <c r="B56" s="5" t="s">
        <v>148</v>
      </c>
      <c r="C56" s="16" t="s">
        <v>149</v>
      </c>
      <c r="D56" s="8" t="s">
        <v>11</v>
      </c>
    </row>
    <row r="57" spans="1:4" s="7" customFormat="1" ht="17.100000000000001" customHeight="1" x14ac:dyDescent="0.2">
      <c r="A57" s="4">
        <v>7</v>
      </c>
      <c r="B57" s="5" t="s">
        <v>150</v>
      </c>
      <c r="C57" s="16" t="s">
        <v>151</v>
      </c>
      <c r="D57" s="8" t="s">
        <v>11</v>
      </c>
    </row>
    <row r="58" spans="1:4" s="7" customFormat="1" ht="17.100000000000001" customHeight="1" x14ac:dyDescent="0.2">
      <c r="A58" s="4">
        <v>8</v>
      </c>
      <c r="B58" s="5" t="s">
        <v>152</v>
      </c>
      <c r="C58" s="16" t="s">
        <v>153</v>
      </c>
      <c r="D58" s="8" t="s">
        <v>11</v>
      </c>
    </row>
    <row r="59" spans="1:4" s="7" customFormat="1" ht="17.100000000000001" customHeight="1" x14ac:dyDescent="0.25">
      <c r="A59" s="18" t="s">
        <v>12</v>
      </c>
      <c r="B59" s="19"/>
      <c r="C59" s="19"/>
      <c r="D59" s="20"/>
    </row>
    <row r="60" spans="1:4" s="7" customFormat="1" ht="17.100000000000001" customHeight="1" x14ac:dyDescent="0.2">
      <c r="A60" s="4">
        <v>1</v>
      </c>
      <c r="B60" s="5" t="s">
        <v>154</v>
      </c>
      <c r="C60" s="16" t="s">
        <v>155</v>
      </c>
      <c r="D60" s="6" t="s">
        <v>13</v>
      </c>
    </row>
    <row r="61" spans="1:4" s="7" customFormat="1" ht="17.100000000000001" customHeight="1" x14ac:dyDescent="0.2">
      <c r="A61" s="4">
        <v>2</v>
      </c>
      <c r="B61" s="5" t="s">
        <v>156</v>
      </c>
      <c r="C61" s="16" t="s">
        <v>157</v>
      </c>
      <c r="D61" s="10" t="s">
        <v>13</v>
      </c>
    </row>
    <row r="62" spans="1:4" s="7" customFormat="1" ht="17.100000000000001" customHeight="1" x14ac:dyDescent="0.25">
      <c r="A62" s="4">
        <v>3</v>
      </c>
      <c r="B62" s="12" t="s">
        <v>158</v>
      </c>
      <c r="C62" s="8" t="s">
        <v>159</v>
      </c>
      <c r="D62" s="10" t="s">
        <v>13</v>
      </c>
    </row>
    <row r="63" spans="1:4" s="7" customFormat="1" ht="17.100000000000001" customHeight="1" x14ac:dyDescent="0.2">
      <c r="A63" s="4">
        <v>4</v>
      </c>
      <c r="B63" s="5" t="s">
        <v>160</v>
      </c>
      <c r="C63" s="16" t="s">
        <v>161</v>
      </c>
      <c r="D63" s="8" t="s">
        <v>13</v>
      </c>
    </row>
    <row r="64" spans="1:4" s="7" customFormat="1" ht="17.100000000000001" customHeight="1" x14ac:dyDescent="0.25">
      <c r="A64" s="4">
        <v>5</v>
      </c>
      <c r="B64" s="12" t="s">
        <v>162</v>
      </c>
      <c r="C64" s="8" t="s">
        <v>163</v>
      </c>
      <c r="D64" s="8" t="s">
        <v>13</v>
      </c>
    </row>
    <row r="65" spans="1:4" s="7" customFormat="1" ht="17.100000000000001" customHeight="1" x14ac:dyDescent="0.25">
      <c r="A65" s="4">
        <v>6</v>
      </c>
      <c r="B65" s="12" t="s">
        <v>164</v>
      </c>
      <c r="C65" s="8" t="s">
        <v>165</v>
      </c>
      <c r="D65" s="8" t="s">
        <v>13</v>
      </c>
    </row>
    <row r="66" spans="1:4" s="7" customFormat="1" ht="17.100000000000001" customHeight="1" x14ac:dyDescent="0.2">
      <c r="A66" s="4">
        <v>7</v>
      </c>
      <c r="B66" s="5" t="s">
        <v>166</v>
      </c>
      <c r="C66" s="16" t="s">
        <v>167</v>
      </c>
      <c r="D66" s="8" t="s">
        <v>13</v>
      </c>
    </row>
    <row r="67" spans="1:4" s="7" customFormat="1" ht="17.100000000000001" customHeight="1" x14ac:dyDescent="0.2">
      <c r="A67" s="4">
        <v>8</v>
      </c>
      <c r="B67" s="5" t="s">
        <v>168</v>
      </c>
      <c r="C67" s="16" t="s">
        <v>169</v>
      </c>
      <c r="D67" s="8" t="s">
        <v>13</v>
      </c>
    </row>
    <row r="68" spans="1:4" s="7" customFormat="1" ht="17.100000000000001" customHeight="1" x14ac:dyDescent="0.2">
      <c r="A68" s="4">
        <v>9</v>
      </c>
      <c r="B68" s="5" t="s">
        <v>170</v>
      </c>
      <c r="C68" s="16" t="s">
        <v>171</v>
      </c>
      <c r="D68" s="8" t="s">
        <v>13</v>
      </c>
    </row>
    <row r="69" spans="1:4" s="7" customFormat="1" ht="17.100000000000001" customHeight="1" x14ac:dyDescent="0.2">
      <c r="A69" s="4">
        <v>10</v>
      </c>
      <c r="B69" s="5" t="s">
        <v>172</v>
      </c>
      <c r="C69" s="16" t="s">
        <v>173</v>
      </c>
      <c r="D69" s="8" t="s">
        <v>13</v>
      </c>
    </row>
    <row r="70" spans="1:4" s="7" customFormat="1" ht="17.100000000000001" customHeight="1" x14ac:dyDescent="0.25">
      <c r="A70" s="4">
        <v>11</v>
      </c>
      <c r="B70" s="12" t="s">
        <v>174</v>
      </c>
      <c r="C70" s="8" t="s">
        <v>175</v>
      </c>
      <c r="D70" s="8" t="s">
        <v>13</v>
      </c>
    </row>
    <row r="71" spans="1:4" s="7" customFormat="1" ht="17.100000000000001" customHeight="1" x14ac:dyDescent="0.25">
      <c r="A71" s="4">
        <v>12</v>
      </c>
      <c r="B71" s="12" t="s">
        <v>176</v>
      </c>
      <c r="C71" s="8" t="s">
        <v>177</v>
      </c>
      <c r="D71" s="8" t="s">
        <v>13</v>
      </c>
    </row>
    <row r="72" spans="1:4" s="7" customFormat="1" ht="17.100000000000001" customHeight="1" x14ac:dyDescent="0.25">
      <c r="A72" s="4">
        <v>13</v>
      </c>
      <c r="B72" s="12" t="s">
        <v>178</v>
      </c>
      <c r="C72" s="8" t="s">
        <v>457</v>
      </c>
      <c r="D72" s="8" t="s">
        <v>13</v>
      </c>
    </row>
    <row r="73" spans="1:4" s="7" customFormat="1" ht="17.100000000000001" customHeight="1" x14ac:dyDescent="0.2">
      <c r="A73" s="4">
        <v>14</v>
      </c>
      <c r="B73" s="5" t="s">
        <v>179</v>
      </c>
      <c r="C73" s="16" t="s">
        <v>180</v>
      </c>
      <c r="D73" s="8" t="s">
        <v>13</v>
      </c>
    </row>
    <row r="74" spans="1:4" s="7" customFormat="1" ht="17.100000000000001" customHeight="1" x14ac:dyDescent="0.2">
      <c r="A74" s="4">
        <v>15</v>
      </c>
      <c r="B74" s="5" t="s">
        <v>181</v>
      </c>
      <c r="C74" s="16" t="s">
        <v>182</v>
      </c>
      <c r="D74" s="8" t="s">
        <v>13</v>
      </c>
    </row>
    <row r="75" spans="1:4" s="7" customFormat="1" ht="17.100000000000001" customHeight="1" x14ac:dyDescent="0.2">
      <c r="A75" s="4">
        <v>16</v>
      </c>
      <c r="B75" s="5" t="s">
        <v>183</v>
      </c>
      <c r="C75" s="16" t="s">
        <v>184</v>
      </c>
      <c r="D75" s="8" t="s">
        <v>13</v>
      </c>
    </row>
    <row r="76" spans="1:4" s="7" customFormat="1" ht="17.100000000000001" customHeight="1" x14ac:dyDescent="0.25">
      <c r="A76" s="18" t="s">
        <v>185</v>
      </c>
      <c r="B76" s="19"/>
      <c r="C76" s="19"/>
      <c r="D76" s="20"/>
    </row>
    <row r="77" spans="1:4" s="7" customFormat="1" ht="17.100000000000001" customHeight="1" x14ac:dyDescent="0.2">
      <c r="A77" s="4">
        <v>1</v>
      </c>
      <c r="B77" s="5" t="s">
        <v>186</v>
      </c>
      <c r="C77" s="16" t="s">
        <v>187</v>
      </c>
      <c r="D77" s="8" t="s">
        <v>188</v>
      </c>
    </row>
    <row r="78" spans="1:4" s="7" customFormat="1" ht="17.100000000000001" customHeight="1" x14ac:dyDescent="0.25">
      <c r="A78" s="18" t="s">
        <v>14</v>
      </c>
      <c r="B78" s="19"/>
      <c r="C78" s="19"/>
      <c r="D78" s="20"/>
    </row>
    <row r="79" spans="1:4" s="7" customFormat="1" ht="17.100000000000001" customHeight="1" x14ac:dyDescent="0.2">
      <c r="A79" s="4">
        <v>1</v>
      </c>
      <c r="B79" s="5">
        <v>16825</v>
      </c>
      <c r="C79" s="16" t="s">
        <v>189</v>
      </c>
      <c r="D79" s="8" t="s">
        <v>15</v>
      </c>
    </row>
    <row r="80" spans="1:4" s="7" customFormat="1" ht="17.100000000000001" customHeight="1" x14ac:dyDescent="0.25">
      <c r="A80" s="18" t="s">
        <v>16</v>
      </c>
      <c r="B80" s="19"/>
      <c r="C80" s="19"/>
      <c r="D80" s="20"/>
    </row>
    <row r="81" spans="1:4" s="7" customFormat="1" ht="17.100000000000001" customHeight="1" x14ac:dyDescent="0.2">
      <c r="A81" s="4">
        <v>1</v>
      </c>
      <c r="B81" s="5" t="s">
        <v>190</v>
      </c>
      <c r="C81" s="16" t="s">
        <v>191</v>
      </c>
      <c r="D81" s="6" t="s">
        <v>17</v>
      </c>
    </row>
    <row r="82" spans="1:4" s="7" customFormat="1" ht="17.100000000000001" customHeight="1" x14ac:dyDescent="0.2">
      <c r="A82" s="4">
        <v>2</v>
      </c>
      <c r="B82" s="5" t="s">
        <v>195</v>
      </c>
      <c r="C82" s="16" t="s">
        <v>196</v>
      </c>
      <c r="D82" s="6" t="s">
        <v>17</v>
      </c>
    </row>
    <row r="83" spans="1:4" s="7" customFormat="1" ht="17.100000000000001" customHeight="1" x14ac:dyDescent="0.2">
      <c r="A83" s="4">
        <v>3</v>
      </c>
      <c r="B83" s="5" t="s">
        <v>192</v>
      </c>
      <c r="C83" s="16" t="s">
        <v>193</v>
      </c>
      <c r="D83" s="6" t="s">
        <v>17</v>
      </c>
    </row>
    <row r="84" spans="1:4" s="7" customFormat="1" ht="17.100000000000001" customHeight="1" x14ac:dyDescent="0.2">
      <c r="A84" s="4">
        <v>4</v>
      </c>
      <c r="B84" s="5">
        <v>19089</v>
      </c>
      <c r="C84" s="16" t="s">
        <v>194</v>
      </c>
      <c r="D84" s="6" t="s">
        <v>17</v>
      </c>
    </row>
    <row r="85" spans="1:4" s="7" customFormat="1" ht="17.100000000000001" customHeight="1" x14ac:dyDescent="0.2">
      <c r="A85" s="4">
        <v>5</v>
      </c>
      <c r="B85" s="5" t="s">
        <v>197</v>
      </c>
      <c r="C85" s="16" t="s">
        <v>198</v>
      </c>
      <c r="D85" s="8" t="s">
        <v>17</v>
      </c>
    </row>
    <row r="86" spans="1:4" s="7" customFormat="1" ht="17.100000000000001" customHeight="1" x14ac:dyDescent="0.25">
      <c r="A86" s="18" t="s">
        <v>200</v>
      </c>
      <c r="B86" s="19"/>
      <c r="C86" s="19"/>
      <c r="D86" s="20"/>
    </row>
    <row r="87" spans="1:4" s="7" customFormat="1" ht="17.100000000000001" customHeight="1" x14ac:dyDescent="0.2">
      <c r="A87" s="4">
        <v>1</v>
      </c>
      <c r="B87" s="5" t="s">
        <v>202</v>
      </c>
      <c r="C87" s="16" t="s">
        <v>203</v>
      </c>
      <c r="D87" s="6" t="s">
        <v>201</v>
      </c>
    </row>
    <row r="88" spans="1:4" s="7" customFormat="1" ht="17.100000000000001" customHeight="1" x14ac:dyDescent="0.2">
      <c r="A88" s="4">
        <v>2</v>
      </c>
      <c r="B88" s="5" t="s">
        <v>204</v>
      </c>
      <c r="C88" s="16" t="s">
        <v>205</v>
      </c>
      <c r="D88" s="6" t="s">
        <v>201</v>
      </c>
    </row>
    <row r="89" spans="1:4" s="7" customFormat="1" ht="17.100000000000001" customHeight="1" x14ac:dyDescent="0.25">
      <c r="A89" s="18" t="s">
        <v>199</v>
      </c>
      <c r="B89" s="19"/>
      <c r="C89" s="19"/>
      <c r="D89" s="20"/>
    </row>
    <row r="90" spans="1:4" s="7" customFormat="1" ht="17.100000000000001" customHeight="1" x14ac:dyDescent="0.2">
      <c r="A90" s="4">
        <v>1</v>
      </c>
      <c r="B90" s="5" t="s">
        <v>207</v>
      </c>
      <c r="C90" s="16" t="s">
        <v>208</v>
      </c>
      <c r="D90" s="6" t="s">
        <v>206</v>
      </c>
    </row>
    <row r="91" spans="1:4" s="7" customFormat="1" ht="17.100000000000001" customHeight="1" x14ac:dyDescent="0.2">
      <c r="A91" s="11">
        <v>2</v>
      </c>
      <c r="B91" s="5" t="s">
        <v>209</v>
      </c>
      <c r="C91" s="16" t="s">
        <v>210</v>
      </c>
      <c r="D91" s="6" t="s">
        <v>206</v>
      </c>
    </row>
    <row r="92" spans="1:4" s="7" customFormat="1" ht="17.100000000000001" customHeight="1" x14ac:dyDescent="0.2">
      <c r="A92" s="11">
        <v>3</v>
      </c>
      <c r="B92" s="5" t="s">
        <v>211</v>
      </c>
      <c r="C92" s="16" t="s">
        <v>212</v>
      </c>
      <c r="D92" s="6" t="s">
        <v>206</v>
      </c>
    </row>
    <row r="93" spans="1:4" s="7" customFormat="1" ht="17.100000000000001" customHeight="1" x14ac:dyDescent="0.25">
      <c r="A93" s="18" t="s">
        <v>18</v>
      </c>
      <c r="B93" s="19"/>
      <c r="C93" s="19"/>
      <c r="D93" s="20"/>
    </row>
    <row r="94" spans="1:4" s="7" customFormat="1" ht="17.100000000000001" customHeight="1" x14ac:dyDescent="0.2">
      <c r="A94" s="4">
        <v>1</v>
      </c>
      <c r="B94" s="5">
        <v>19694</v>
      </c>
      <c r="C94" s="16" t="s">
        <v>213</v>
      </c>
      <c r="D94" s="6" t="s">
        <v>19</v>
      </c>
    </row>
    <row r="95" spans="1:4" s="7" customFormat="1" ht="17.100000000000001" customHeight="1" x14ac:dyDescent="0.2">
      <c r="A95" s="4">
        <v>2</v>
      </c>
      <c r="B95" s="5" t="s">
        <v>214</v>
      </c>
      <c r="C95" s="16" t="s">
        <v>215</v>
      </c>
      <c r="D95" s="6" t="s">
        <v>19</v>
      </c>
    </row>
    <row r="96" spans="1:4" s="7" customFormat="1" ht="17.100000000000001" customHeight="1" x14ac:dyDescent="0.2">
      <c r="A96" s="4">
        <v>3</v>
      </c>
      <c r="B96" s="5" t="s">
        <v>216</v>
      </c>
      <c r="C96" s="16" t="s">
        <v>217</v>
      </c>
      <c r="D96" s="6" t="s">
        <v>19</v>
      </c>
    </row>
    <row r="97" spans="1:4" s="7" customFormat="1" ht="17.100000000000001" customHeight="1" x14ac:dyDescent="0.2">
      <c r="A97" s="4">
        <v>4</v>
      </c>
      <c r="B97" s="5">
        <v>19212</v>
      </c>
      <c r="C97" s="16" t="s">
        <v>218</v>
      </c>
      <c r="D97" s="6" t="s">
        <v>19</v>
      </c>
    </row>
    <row r="98" spans="1:4" s="7" customFormat="1" ht="17.100000000000001" customHeight="1" x14ac:dyDescent="0.2">
      <c r="A98" s="4">
        <v>5</v>
      </c>
      <c r="B98" s="5" t="s">
        <v>219</v>
      </c>
      <c r="C98" s="16" t="s">
        <v>220</v>
      </c>
      <c r="D98" s="6" t="s">
        <v>19</v>
      </c>
    </row>
    <row r="99" spans="1:4" s="7" customFormat="1" ht="17.100000000000001" customHeight="1" x14ac:dyDescent="0.2">
      <c r="A99" s="4">
        <v>6</v>
      </c>
      <c r="B99" s="5" t="s">
        <v>221</v>
      </c>
      <c r="C99" s="16" t="s">
        <v>222</v>
      </c>
      <c r="D99" s="6" t="s">
        <v>19</v>
      </c>
    </row>
    <row r="100" spans="1:4" s="7" customFormat="1" ht="17.100000000000001" customHeight="1" x14ac:dyDescent="0.2">
      <c r="A100" s="4">
        <v>7</v>
      </c>
      <c r="B100" s="5" t="s">
        <v>223</v>
      </c>
      <c r="C100" s="16" t="s">
        <v>224</v>
      </c>
      <c r="D100" s="9" t="s">
        <v>19</v>
      </c>
    </row>
    <row r="101" spans="1:4" s="7" customFormat="1" ht="17.100000000000001" customHeight="1" x14ac:dyDescent="0.2">
      <c r="A101" s="4">
        <v>8</v>
      </c>
      <c r="B101" s="5">
        <v>19837</v>
      </c>
      <c r="C101" s="16" t="s">
        <v>225</v>
      </c>
      <c r="D101" s="10" t="s">
        <v>19</v>
      </c>
    </row>
    <row r="102" spans="1:4" s="7" customFormat="1" ht="17.100000000000001" customHeight="1" x14ac:dyDescent="0.2">
      <c r="A102" s="4">
        <v>9</v>
      </c>
      <c r="B102" s="5">
        <v>19656</v>
      </c>
      <c r="C102" s="16" t="s">
        <v>226</v>
      </c>
      <c r="D102" s="10" t="s">
        <v>19</v>
      </c>
    </row>
    <row r="103" spans="1:4" s="7" customFormat="1" ht="17.100000000000001" customHeight="1" x14ac:dyDescent="0.2">
      <c r="A103" s="4">
        <v>10</v>
      </c>
      <c r="B103" s="5" t="s">
        <v>227</v>
      </c>
      <c r="C103" s="16" t="s">
        <v>228</v>
      </c>
      <c r="D103" s="10" t="s">
        <v>19</v>
      </c>
    </row>
    <row r="104" spans="1:4" s="7" customFormat="1" ht="17.100000000000001" customHeight="1" x14ac:dyDescent="0.2">
      <c r="A104" s="4">
        <v>11</v>
      </c>
      <c r="B104" s="5" t="s">
        <v>229</v>
      </c>
      <c r="C104" s="16" t="s">
        <v>230</v>
      </c>
      <c r="D104" s="10" t="s">
        <v>19</v>
      </c>
    </row>
    <row r="105" spans="1:4" s="7" customFormat="1" ht="17.100000000000001" customHeight="1" x14ac:dyDescent="0.2">
      <c r="A105" s="4">
        <v>12</v>
      </c>
      <c r="B105" s="5" t="s">
        <v>231</v>
      </c>
      <c r="C105" s="16" t="s">
        <v>232</v>
      </c>
      <c r="D105" s="10" t="s">
        <v>19</v>
      </c>
    </row>
    <row r="106" spans="1:4" s="7" customFormat="1" ht="17.100000000000001" customHeight="1" x14ac:dyDescent="0.2">
      <c r="A106" s="4">
        <v>13</v>
      </c>
      <c r="B106" s="5" t="s">
        <v>233</v>
      </c>
      <c r="C106" s="16" t="s">
        <v>234</v>
      </c>
      <c r="D106" s="10" t="s">
        <v>19</v>
      </c>
    </row>
    <row r="107" spans="1:4" s="7" customFormat="1" ht="17.100000000000001" customHeight="1" x14ac:dyDescent="0.2">
      <c r="A107" s="4">
        <v>14</v>
      </c>
      <c r="B107" s="5" t="s">
        <v>235</v>
      </c>
      <c r="C107" s="16" t="s">
        <v>236</v>
      </c>
      <c r="D107" s="10" t="s">
        <v>19</v>
      </c>
    </row>
    <row r="108" spans="1:4" s="7" customFormat="1" ht="17.100000000000001" customHeight="1" x14ac:dyDescent="0.2">
      <c r="A108" s="4">
        <v>15</v>
      </c>
      <c r="B108" s="5" t="s">
        <v>237</v>
      </c>
      <c r="C108" s="16" t="s">
        <v>238</v>
      </c>
      <c r="D108" s="10" t="s">
        <v>19</v>
      </c>
    </row>
    <row r="109" spans="1:4" s="7" customFormat="1" ht="17.100000000000001" customHeight="1" x14ac:dyDescent="0.2">
      <c r="A109" s="4">
        <v>16</v>
      </c>
      <c r="B109" s="5" t="s">
        <v>239</v>
      </c>
      <c r="C109" s="16" t="s">
        <v>240</v>
      </c>
      <c r="D109" s="10" t="s">
        <v>19</v>
      </c>
    </row>
    <row r="110" spans="1:4" s="7" customFormat="1" ht="17.100000000000001" customHeight="1" x14ac:dyDescent="0.2">
      <c r="A110" s="4">
        <v>17</v>
      </c>
      <c r="B110" s="5">
        <v>19838</v>
      </c>
      <c r="C110" s="16" t="s">
        <v>241</v>
      </c>
      <c r="D110" s="10" t="s">
        <v>19</v>
      </c>
    </row>
    <row r="111" spans="1:4" s="7" customFormat="1" ht="17.100000000000001" customHeight="1" x14ac:dyDescent="0.2">
      <c r="A111" s="4">
        <v>18</v>
      </c>
      <c r="B111" s="5">
        <v>18629</v>
      </c>
      <c r="C111" s="16" t="s">
        <v>242</v>
      </c>
      <c r="D111" s="10" t="s">
        <v>19</v>
      </c>
    </row>
    <row r="112" spans="1:4" s="7" customFormat="1" ht="17.100000000000001" customHeight="1" x14ac:dyDescent="0.2">
      <c r="A112" s="4">
        <v>19</v>
      </c>
      <c r="B112" s="5" t="s">
        <v>243</v>
      </c>
      <c r="C112" s="16" t="s">
        <v>244</v>
      </c>
      <c r="D112" s="10" t="s">
        <v>19</v>
      </c>
    </row>
    <row r="113" spans="1:4" s="7" customFormat="1" ht="17.100000000000001" customHeight="1" x14ac:dyDescent="0.2">
      <c r="A113" s="4">
        <v>20</v>
      </c>
      <c r="B113" s="5" t="s">
        <v>245</v>
      </c>
      <c r="C113" s="16" t="s">
        <v>246</v>
      </c>
      <c r="D113" s="10" t="s">
        <v>19</v>
      </c>
    </row>
    <row r="114" spans="1:4" s="7" customFormat="1" ht="17.100000000000001" customHeight="1" x14ac:dyDescent="0.2">
      <c r="A114" s="4">
        <v>21</v>
      </c>
      <c r="B114" s="5" t="s">
        <v>247</v>
      </c>
      <c r="C114" s="16" t="s">
        <v>248</v>
      </c>
      <c r="D114" s="8" t="s">
        <v>19</v>
      </c>
    </row>
    <row r="115" spans="1:4" s="7" customFormat="1" ht="17.100000000000001" customHeight="1" x14ac:dyDescent="0.2">
      <c r="A115" s="4">
        <v>22</v>
      </c>
      <c r="B115" s="5" t="s">
        <v>249</v>
      </c>
      <c r="C115" s="16" t="s">
        <v>250</v>
      </c>
      <c r="D115" s="13" t="s">
        <v>19</v>
      </c>
    </row>
    <row r="116" spans="1:4" s="7" customFormat="1" ht="17.100000000000001" customHeight="1" x14ac:dyDescent="0.2">
      <c r="A116" s="4">
        <v>23</v>
      </c>
      <c r="B116" s="5" t="s">
        <v>251</v>
      </c>
      <c r="C116" s="16" t="s">
        <v>252</v>
      </c>
      <c r="D116" s="8" t="s">
        <v>19</v>
      </c>
    </row>
    <row r="117" spans="1:4" s="7" customFormat="1" ht="17.100000000000001" customHeight="1" x14ac:dyDescent="0.2">
      <c r="A117" s="4">
        <v>24</v>
      </c>
      <c r="B117" s="5" t="s">
        <v>253</v>
      </c>
      <c r="C117" s="16" t="s">
        <v>254</v>
      </c>
      <c r="D117" s="8" t="s">
        <v>19</v>
      </c>
    </row>
    <row r="118" spans="1:4" s="7" customFormat="1" ht="17.100000000000001" customHeight="1" x14ac:dyDescent="0.25">
      <c r="A118" s="21" t="s">
        <v>22</v>
      </c>
      <c r="B118" s="21"/>
      <c r="C118" s="21"/>
      <c r="D118" s="21"/>
    </row>
    <row r="119" spans="1:4" s="7" customFormat="1" ht="17.100000000000001" customHeight="1" x14ac:dyDescent="0.2">
      <c r="A119" s="14">
        <v>1</v>
      </c>
      <c r="B119" s="5" t="s">
        <v>255</v>
      </c>
      <c r="C119" s="16" t="s">
        <v>256</v>
      </c>
      <c r="D119" s="10" t="s">
        <v>23</v>
      </c>
    </row>
    <row r="120" spans="1:4" s="7" customFormat="1" ht="17.100000000000001" customHeight="1" x14ac:dyDescent="0.25">
      <c r="A120" s="18" t="s">
        <v>24</v>
      </c>
      <c r="B120" s="19"/>
      <c r="C120" s="19"/>
      <c r="D120" s="20"/>
    </row>
    <row r="121" spans="1:4" s="7" customFormat="1" ht="17.100000000000001" customHeight="1" x14ac:dyDescent="0.2">
      <c r="A121" s="4">
        <v>1</v>
      </c>
      <c r="B121" s="5">
        <v>19064</v>
      </c>
      <c r="C121" s="16" t="s">
        <v>257</v>
      </c>
      <c r="D121" s="6" t="s">
        <v>25</v>
      </c>
    </row>
    <row r="122" spans="1:4" s="7" customFormat="1" ht="17.100000000000001" customHeight="1" x14ac:dyDescent="0.2">
      <c r="A122" s="4">
        <v>2</v>
      </c>
      <c r="B122" s="5" t="s">
        <v>258</v>
      </c>
      <c r="C122" s="16" t="s">
        <v>259</v>
      </c>
      <c r="D122" s="6" t="s">
        <v>25</v>
      </c>
    </row>
    <row r="123" spans="1:4" s="7" customFormat="1" ht="17.100000000000001" customHeight="1" x14ac:dyDescent="0.2">
      <c r="A123" s="4">
        <v>3</v>
      </c>
      <c r="B123" s="5" t="s">
        <v>260</v>
      </c>
      <c r="C123" s="16" t="s">
        <v>261</v>
      </c>
      <c r="D123" s="6" t="s">
        <v>25</v>
      </c>
    </row>
    <row r="124" spans="1:4" s="7" customFormat="1" ht="17.100000000000001" customHeight="1" x14ac:dyDescent="0.2">
      <c r="A124" s="4">
        <v>4</v>
      </c>
      <c r="B124" s="5" t="s">
        <v>262</v>
      </c>
      <c r="C124" s="16" t="s">
        <v>263</v>
      </c>
      <c r="D124" s="6" t="s">
        <v>25</v>
      </c>
    </row>
    <row r="125" spans="1:4" s="7" customFormat="1" ht="17.100000000000001" customHeight="1" x14ac:dyDescent="0.2">
      <c r="A125" s="4">
        <v>5</v>
      </c>
      <c r="B125" s="5" t="s">
        <v>264</v>
      </c>
      <c r="C125" s="16" t="s">
        <v>265</v>
      </c>
      <c r="D125" s="6" t="s">
        <v>25</v>
      </c>
    </row>
    <row r="126" spans="1:4" s="7" customFormat="1" ht="17.100000000000001" customHeight="1" x14ac:dyDescent="0.2">
      <c r="A126" s="4">
        <v>6</v>
      </c>
      <c r="B126" s="5" t="s">
        <v>266</v>
      </c>
      <c r="C126" s="16" t="s">
        <v>267</v>
      </c>
      <c r="D126" s="6" t="s">
        <v>25</v>
      </c>
    </row>
    <row r="127" spans="1:4" s="7" customFormat="1" ht="17.100000000000001" customHeight="1" x14ac:dyDescent="0.2">
      <c r="A127" s="4">
        <v>7</v>
      </c>
      <c r="B127" s="5" t="s">
        <v>268</v>
      </c>
      <c r="C127" s="16" t="s">
        <v>269</v>
      </c>
      <c r="D127" s="10" t="s">
        <v>25</v>
      </c>
    </row>
    <row r="128" spans="1:4" s="7" customFormat="1" ht="17.100000000000001" customHeight="1" x14ac:dyDescent="0.2">
      <c r="A128" s="4">
        <v>8</v>
      </c>
      <c r="B128" s="5" t="s">
        <v>270</v>
      </c>
      <c r="C128" s="16" t="s">
        <v>271</v>
      </c>
      <c r="D128" s="10" t="s">
        <v>25</v>
      </c>
    </row>
    <row r="129" spans="1:4" s="7" customFormat="1" ht="17.100000000000001" customHeight="1" x14ac:dyDescent="0.2">
      <c r="A129" s="4">
        <v>9</v>
      </c>
      <c r="B129" s="5" t="s">
        <v>272</v>
      </c>
      <c r="C129" s="16" t="s">
        <v>273</v>
      </c>
      <c r="D129" s="10" t="s">
        <v>25</v>
      </c>
    </row>
    <row r="130" spans="1:4" s="7" customFormat="1" ht="17.100000000000001" customHeight="1" x14ac:dyDescent="0.2">
      <c r="A130" s="4">
        <v>10</v>
      </c>
      <c r="B130" s="5" t="s">
        <v>274</v>
      </c>
      <c r="C130" s="16" t="s">
        <v>275</v>
      </c>
      <c r="D130" s="10" t="s">
        <v>25</v>
      </c>
    </row>
    <row r="131" spans="1:4" s="7" customFormat="1" ht="17.100000000000001" customHeight="1" x14ac:dyDescent="0.2">
      <c r="A131" s="4">
        <v>11</v>
      </c>
      <c r="B131" s="5" t="s">
        <v>276</v>
      </c>
      <c r="C131" s="16" t="s">
        <v>277</v>
      </c>
      <c r="D131" s="9" t="s">
        <v>25</v>
      </c>
    </row>
    <row r="132" spans="1:4" s="7" customFormat="1" ht="17.100000000000001" customHeight="1" x14ac:dyDescent="0.2">
      <c r="A132" s="4">
        <v>12</v>
      </c>
      <c r="B132" s="5" t="s">
        <v>278</v>
      </c>
      <c r="C132" s="16" t="s">
        <v>279</v>
      </c>
      <c r="D132" s="10" t="s">
        <v>25</v>
      </c>
    </row>
    <row r="133" spans="1:4" s="7" customFormat="1" ht="17.100000000000001" customHeight="1" x14ac:dyDescent="0.2">
      <c r="A133" s="4">
        <v>13</v>
      </c>
      <c r="B133" s="5" t="s">
        <v>280</v>
      </c>
      <c r="C133" s="16" t="s">
        <v>281</v>
      </c>
      <c r="D133" s="9" t="s">
        <v>25</v>
      </c>
    </row>
    <row r="134" spans="1:4" s="7" customFormat="1" ht="17.100000000000001" customHeight="1" x14ac:dyDescent="0.2">
      <c r="A134" s="4">
        <v>14</v>
      </c>
      <c r="B134" s="5" t="s">
        <v>282</v>
      </c>
      <c r="C134" s="16" t="s">
        <v>283</v>
      </c>
      <c r="D134" s="10" t="s">
        <v>25</v>
      </c>
    </row>
    <row r="135" spans="1:4" s="7" customFormat="1" ht="17.100000000000001" customHeight="1" x14ac:dyDescent="0.2">
      <c r="A135" s="4">
        <v>15</v>
      </c>
      <c r="B135" s="5" t="s">
        <v>284</v>
      </c>
      <c r="C135" s="16" t="s">
        <v>285</v>
      </c>
      <c r="D135" s="10" t="s">
        <v>25</v>
      </c>
    </row>
    <row r="136" spans="1:4" s="7" customFormat="1" ht="17.100000000000001" customHeight="1" x14ac:dyDescent="0.2">
      <c r="A136" s="4">
        <v>16</v>
      </c>
      <c r="B136" s="5" t="s">
        <v>286</v>
      </c>
      <c r="C136" s="16" t="s">
        <v>287</v>
      </c>
      <c r="D136" s="10" t="s">
        <v>25</v>
      </c>
    </row>
    <row r="137" spans="1:4" s="7" customFormat="1" ht="17.100000000000001" customHeight="1" x14ac:dyDescent="0.2">
      <c r="A137" s="4">
        <v>17</v>
      </c>
      <c r="B137" s="5" t="s">
        <v>288</v>
      </c>
      <c r="C137" s="16" t="s">
        <v>289</v>
      </c>
      <c r="D137" s="10" t="s">
        <v>25</v>
      </c>
    </row>
    <row r="138" spans="1:4" s="7" customFormat="1" ht="17.100000000000001" customHeight="1" x14ac:dyDescent="0.2">
      <c r="A138" s="4">
        <v>18</v>
      </c>
      <c r="B138" s="5" t="s">
        <v>290</v>
      </c>
      <c r="C138" s="16" t="s">
        <v>291</v>
      </c>
      <c r="D138" s="10" t="s">
        <v>25</v>
      </c>
    </row>
    <row r="139" spans="1:4" s="7" customFormat="1" ht="17.100000000000001" customHeight="1" x14ac:dyDescent="0.2">
      <c r="A139" s="4">
        <v>19</v>
      </c>
      <c r="B139" s="5" t="s">
        <v>292</v>
      </c>
      <c r="C139" s="16" t="s">
        <v>293</v>
      </c>
      <c r="D139" s="10" t="s">
        <v>25</v>
      </c>
    </row>
    <row r="140" spans="1:4" s="7" customFormat="1" ht="17.100000000000001" customHeight="1" x14ac:dyDescent="0.2">
      <c r="A140" s="4">
        <v>20</v>
      </c>
      <c r="B140" s="5" t="s">
        <v>294</v>
      </c>
      <c r="C140" s="16" t="s">
        <v>295</v>
      </c>
      <c r="D140" s="10" t="s">
        <v>25</v>
      </c>
    </row>
    <row r="141" spans="1:4" s="7" customFormat="1" ht="17.100000000000001" customHeight="1" x14ac:dyDescent="0.2">
      <c r="A141" s="4">
        <v>21</v>
      </c>
      <c r="B141" s="5" t="s">
        <v>296</v>
      </c>
      <c r="C141" s="16" t="s">
        <v>297</v>
      </c>
      <c r="D141" s="10" t="s">
        <v>25</v>
      </c>
    </row>
    <row r="142" spans="1:4" s="7" customFormat="1" ht="17.100000000000001" customHeight="1" x14ac:dyDescent="0.2">
      <c r="A142" s="4">
        <v>22</v>
      </c>
      <c r="B142" s="5" t="s">
        <v>298</v>
      </c>
      <c r="C142" s="16" t="s">
        <v>299</v>
      </c>
      <c r="D142" s="10" t="s">
        <v>25</v>
      </c>
    </row>
    <row r="143" spans="1:4" s="7" customFormat="1" ht="17.100000000000001" customHeight="1" x14ac:dyDescent="0.2">
      <c r="A143" s="4">
        <v>23</v>
      </c>
      <c r="B143" s="5" t="s">
        <v>300</v>
      </c>
      <c r="C143" s="16" t="s">
        <v>301</v>
      </c>
      <c r="D143" s="8" t="s">
        <v>25</v>
      </c>
    </row>
    <row r="144" spans="1:4" s="7" customFormat="1" ht="17.100000000000001" customHeight="1" x14ac:dyDescent="0.2">
      <c r="A144" s="4">
        <v>24</v>
      </c>
      <c r="B144" s="5" t="s">
        <v>302</v>
      </c>
      <c r="C144" s="16" t="s">
        <v>303</v>
      </c>
      <c r="D144" s="8" t="s">
        <v>25</v>
      </c>
    </row>
    <row r="145" spans="1:4" s="7" customFormat="1" ht="17.100000000000001" customHeight="1" x14ac:dyDescent="0.2">
      <c r="A145" s="4">
        <v>25</v>
      </c>
      <c r="B145" s="5" t="s">
        <v>304</v>
      </c>
      <c r="C145" s="16" t="s">
        <v>305</v>
      </c>
      <c r="D145" s="8" t="s">
        <v>25</v>
      </c>
    </row>
    <row r="146" spans="1:4" s="7" customFormat="1" ht="17.100000000000001" customHeight="1" x14ac:dyDescent="0.2">
      <c r="A146" s="4">
        <v>26</v>
      </c>
      <c r="B146" s="5" t="s">
        <v>306</v>
      </c>
      <c r="C146" s="16" t="s">
        <v>307</v>
      </c>
      <c r="D146" s="8" t="s">
        <v>25</v>
      </c>
    </row>
    <row r="147" spans="1:4" s="7" customFormat="1" ht="17.100000000000001" customHeight="1" x14ac:dyDescent="0.2">
      <c r="A147" s="4">
        <v>27</v>
      </c>
      <c r="B147" s="5" t="s">
        <v>308</v>
      </c>
      <c r="C147" s="16" t="s">
        <v>309</v>
      </c>
      <c r="D147" s="8" t="s">
        <v>25</v>
      </c>
    </row>
    <row r="148" spans="1:4" s="7" customFormat="1" ht="17.100000000000001" customHeight="1" x14ac:dyDescent="0.2">
      <c r="A148" s="4">
        <v>28</v>
      </c>
      <c r="B148" s="5" t="s">
        <v>310</v>
      </c>
      <c r="C148" s="16" t="s">
        <v>311</v>
      </c>
      <c r="D148" s="8" t="s">
        <v>25</v>
      </c>
    </row>
    <row r="149" spans="1:4" s="7" customFormat="1" ht="17.100000000000001" customHeight="1" x14ac:dyDescent="0.2">
      <c r="A149" s="4">
        <v>29</v>
      </c>
      <c r="B149" s="5" t="s">
        <v>312</v>
      </c>
      <c r="C149" s="16" t="s">
        <v>313</v>
      </c>
      <c r="D149" s="13" t="s">
        <v>25</v>
      </c>
    </row>
    <row r="150" spans="1:4" s="7" customFormat="1" ht="17.100000000000001" customHeight="1" x14ac:dyDescent="0.2">
      <c r="A150" s="4">
        <v>30</v>
      </c>
      <c r="B150" s="5" t="s">
        <v>314</v>
      </c>
      <c r="C150" s="16" t="s">
        <v>315</v>
      </c>
      <c r="D150" s="8" t="s">
        <v>25</v>
      </c>
    </row>
    <row r="151" spans="1:4" s="7" customFormat="1" ht="17.100000000000001" customHeight="1" x14ac:dyDescent="0.2">
      <c r="A151" s="4">
        <v>31</v>
      </c>
      <c r="B151" s="5" t="s">
        <v>316</v>
      </c>
      <c r="C151" s="16" t="s">
        <v>317</v>
      </c>
      <c r="D151" s="8" t="s">
        <v>25</v>
      </c>
    </row>
    <row r="152" spans="1:4" s="7" customFormat="1" ht="17.100000000000001" customHeight="1" x14ac:dyDescent="0.2">
      <c r="A152" s="4">
        <v>32</v>
      </c>
      <c r="B152" s="5" t="s">
        <v>318</v>
      </c>
      <c r="C152" s="16" t="s">
        <v>319</v>
      </c>
      <c r="D152" s="8" t="s">
        <v>25</v>
      </c>
    </row>
    <row r="153" spans="1:4" s="7" customFormat="1" ht="17.100000000000001" customHeight="1" x14ac:dyDescent="0.25">
      <c r="A153" s="21" t="s">
        <v>20</v>
      </c>
      <c r="B153" s="21"/>
      <c r="C153" s="21"/>
      <c r="D153" s="21"/>
    </row>
    <row r="154" spans="1:4" s="7" customFormat="1" ht="17.100000000000001" customHeight="1" x14ac:dyDescent="0.2">
      <c r="A154" s="14">
        <v>1</v>
      </c>
      <c r="B154" s="5" t="s">
        <v>320</v>
      </c>
      <c r="C154" s="16" t="s">
        <v>321</v>
      </c>
      <c r="D154" s="6" t="s">
        <v>21</v>
      </c>
    </row>
    <row r="155" spans="1:4" s="7" customFormat="1" ht="17.100000000000001" customHeight="1" x14ac:dyDescent="0.25">
      <c r="A155" s="18" t="s">
        <v>322</v>
      </c>
      <c r="B155" s="19"/>
      <c r="C155" s="19"/>
      <c r="D155" s="20"/>
    </row>
    <row r="156" spans="1:4" s="7" customFormat="1" ht="17.100000000000001" customHeight="1" x14ac:dyDescent="0.2">
      <c r="A156" s="4">
        <v>1</v>
      </c>
      <c r="B156" s="5" t="s">
        <v>323</v>
      </c>
      <c r="C156" s="16" t="s">
        <v>324</v>
      </c>
      <c r="D156" s="6" t="s">
        <v>325</v>
      </c>
    </row>
    <row r="157" spans="1:4" s="7" customFormat="1" ht="17.100000000000001" customHeight="1" x14ac:dyDescent="0.25">
      <c r="A157" s="18" t="s">
        <v>8</v>
      </c>
      <c r="B157" s="19"/>
      <c r="C157" s="19"/>
      <c r="D157" s="20"/>
    </row>
    <row r="158" spans="1:4" s="7" customFormat="1" ht="17.100000000000001" customHeight="1" x14ac:dyDescent="0.2">
      <c r="A158" s="4">
        <v>1</v>
      </c>
      <c r="B158" s="5" t="s">
        <v>33</v>
      </c>
      <c r="C158" s="16" t="s">
        <v>34</v>
      </c>
      <c r="D158" s="6" t="s">
        <v>9</v>
      </c>
    </row>
    <row r="159" spans="1:4" s="7" customFormat="1" ht="17.100000000000001" customHeight="1" x14ac:dyDescent="0.2">
      <c r="A159" s="4">
        <v>2</v>
      </c>
      <c r="B159" s="5" t="s">
        <v>127</v>
      </c>
      <c r="C159" s="16" t="s">
        <v>35</v>
      </c>
      <c r="D159" s="9" t="s">
        <v>9</v>
      </c>
    </row>
    <row r="160" spans="1:4" s="7" customFormat="1" ht="17.100000000000001" customHeight="1" x14ac:dyDescent="0.2">
      <c r="A160" s="4">
        <v>3</v>
      </c>
      <c r="B160" s="5" t="s">
        <v>128</v>
      </c>
      <c r="C160" s="16" t="s">
        <v>129</v>
      </c>
      <c r="D160" s="9" t="s">
        <v>9</v>
      </c>
    </row>
    <row r="161" spans="1:4" s="7" customFormat="1" ht="17.100000000000001" customHeight="1" x14ac:dyDescent="0.2">
      <c r="A161" s="4">
        <v>4</v>
      </c>
      <c r="B161" s="5" t="s">
        <v>130</v>
      </c>
      <c r="C161" s="16" t="s">
        <v>131</v>
      </c>
      <c r="D161" s="9" t="s">
        <v>9</v>
      </c>
    </row>
    <row r="162" spans="1:4" s="7" customFormat="1" ht="17.100000000000001" customHeight="1" x14ac:dyDescent="0.2">
      <c r="A162" s="4">
        <v>5</v>
      </c>
      <c r="B162" s="5" t="s">
        <v>132</v>
      </c>
      <c r="C162" s="16" t="s">
        <v>40</v>
      </c>
      <c r="D162" s="9" t="s">
        <v>9</v>
      </c>
    </row>
    <row r="163" spans="1:4" s="7" customFormat="1" ht="17.100000000000001" customHeight="1" x14ac:dyDescent="0.2">
      <c r="A163" s="4">
        <v>6</v>
      </c>
      <c r="B163" s="5" t="s">
        <v>133</v>
      </c>
      <c r="C163" s="16" t="s">
        <v>36</v>
      </c>
      <c r="D163" s="9" t="s">
        <v>9</v>
      </c>
    </row>
    <row r="164" spans="1:4" s="7" customFormat="1" ht="17.100000000000001" customHeight="1" x14ac:dyDescent="0.2">
      <c r="A164" s="4">
        <v>7</v>
      </c>
      <c r="B164" s="5" t="s">
        <v>134</v>
      </c>
      <c r="C164" s="16" t="s">
        <v>135</v>
      </c>
      <c r="D164" s="9" t="s">
        <v>9</v>
      </c>
    </row>
    <row r="165" spans="1:4" s="7" customFormat="1" ht="17.100000000000001" customHeight="1" x14ac:dyDescent="0.2">
      <c r="A165" s="4">
        <v>8</v>
      </c>
      <c r="B165" s="5" t="s">
        <v>136</v>
      </c>
      <c r="C165" s="16" t="s">
        <v>30</v>
      </c>
      <c r="D165" s="9" t="s">
        <v>9</v>
      </c>
    </row>
    <row r="166" spans="1:4" s="7" customFormat="1" ht="17.100000000000001" customHeight="1" x14ac:dyDescent="0.2">
      <c r="A166" s="4">
        <v>9</v>
      </c>
      <c r="B166" s="5" t="s">
        <v>38</v>
      </c>
      <c r="C166" s="16" t="s">
        <v>39</v>
      </c>
      <c r="D166" s="9" t="s">
        <v>9</v>
      </c>
    </row>
    <row r="167" spans="1:4" s="7" customFormat="1" ht="17.100000000000001" customHeight="1" x14ac:dyDescent="0.2">
      <c r="A167" s="4">
        <v>10</v>
      </c>
      <c r="B167" s="5" t="s">
        <v>137</v>
      </c>
      <c r="C167" s="16" t="s">
        <v>37</v>
      </c>
      <c r="D167" s="9" t="s">
        <v>9</v>
      </c>
    </row>
    <row r="168" spans="1:4" s="7" customFormat="1" ht="17.100000000000001" customHeight="1" x14ac:dyDescent="0.2">
      <c r="A168" s="4">
        <v>11</v>
      </c>
      <c r="B168" s="5" t="s">
        <v>31</v>
      </c>
      <c r="C168" s="16" t="s">
        <v>32</v>
      </c>
      <c r="D168" s="9" t="s">
        <v>9</v>
      </c>
    </row>
    <row r="169" spans="1:4" s="7" customFormat="1" ht="17.100000000000001" customHeight="1" x14ac:dyDescent="0.25">
      <c r="A169" s="21" t="s">
        <v>26</v>
      </c>
      <c r="B169" s="21"/>
      <c r="C169" s="21"/>
      <c r="D169" s="21"/>
    </row>
    <row r="170" spans="1:4" s="7" customFormat="1" ht="17.100000000000001" customHeight="1" x14ac:dyDescent="0.2">
      <c r="A170" s="14">
        <v>1</v>
      </c>
      <c r="B170" s="5">
        <v>19126</v>
      </c>
      <c r="C170" s="16" t="s">
        <v>326</v>
      </c>
      <c r="D170" s="6" t="s">
        <v>27</v>
      </c>
    </row>
    <row r="171" spans="1:4" s="7" customFormat="1" ht="17.100000000000001" customHeight="1" x14ac:dyDescent="0.25">
      <c r="A171" s="18" t="s">
        <v>28</v>
      </c>
      <c r="B171" s="19"/>
      <c r="C171" s="19"/>
      <c r="D171" s="20"/>
    </row>
    <row r="172" spans="1:4" s="7" customFormat="1" ht="17.100000000000001" customHeight="1" x14ac:dyDescent="0.2">
      <c r="A172" s="4">
        <v>1</v>
      </c>
      <c r="B172" s="5" t="s">
        <v>327</v>
      </c>
      <c r="C172" s="16" t="s">
        <v>328</v>
      </c>
      <c r="D172" s="6" t="s">
        <v>29</v>
      </c>
    </row>
    <row r="173" spans="1:4" s="7" customFormat="1" ht="17.100000000000001" customHeight="1" x14ac:dyDescent="0.2">
      <c r="A173" s="4">
        <v>2</v>
      </c>
      <c r="B173" s="5">
        <v>18655</v>
      </c>
      <c r="C173" s="16" t="s">
        <v>329</v>
      </c>
      <c r="D173" s="6" t="s">
        <v>29</v>
      </c>
    </row>
    <row r="174" spans="1:4" s="7" customFormat="1" ht="17.100000000000001" customHeight="1" x14ac:dyDescent="0.2">
      <c r="A174" s="4">
        <v>3</v>
      </c>
      <c r="B174" s="5">
        <v>16902</v>
      </c>
      <c r="C174" s="16" t="s">
        <v>330</v>
      </c>
      <c r="D174" s="6" t="s">
        <v>29</v>
      </c>
    </row>
    <row r="175" spans="1:4" s="7" customFormat="1" ht="17.100000000000001" customHeight="1" x14ac:dyDescent="0.2">
      <c r="A175" s="4">
        <v>4</v>
      </c>
      <c r="B175" s="5" t="s">
        <v>331</v>
      </c>
      <c r="C175" s="16" t="s">
        <v>332</v>
      </c>
      <c r="D175" s="6" t="s">
        <v>29</v>
      </c>
    </row>
    <row r="176" spans="1:4" s="7" customFormat="1" ht="17.100000000000001" customHeight="1" x14ac:dyDescent="0.2">
      <c r="A176" s="4">
        <v>5</v>
      </c>
      <c r="B176" s="5" t="s">
        <v>333</v>
      </c>
      <c r="C176" s="16" t="s">
        <v>334</v>
      </c>
      <c r="D176" s="6" t="s">
        <v>29</v>
      </c>
    </row>
    <row r="177" spans="1:4" s="7" customFormat="1" ht="17.100000000000001" customHeight="1" x14ac:dyDescent="0.2">
      <c r="A177" s="4">
        <v>6</v>
      </c>
      <c r="B177" s="5">
        <v>19777</v>
      </c>
      <c r="C177" s="16" t="s">
        <v>335</v>
      </c>
      <c r="D177" s="6" t="s">
        <v>29</v>
      </c>
    </row>
    <row r="178" spans="1:4" s="7" customFormat="1" ht="17.100000000000001" customHeight="1" x14ac:dyDescent="0.2">
      <c r="A178" s="4">
        <v>7</v>
      </c>
      <c r="B178" s="5">
        <v>19523</v>
      </c>
      <c r="C178" s="16" t="s">
        <v>336</v>
      </c>
      <c r="D178" s="6" t="s">
        <v>29</v>
      </c>
    </row>
    <row r="179" spans="1:4" s="7" customFormat="1" ht="17.100000000000001" customHeight="1" x14ac:dyDescent="0.2">
      <c r="A179" s="4">
        <v>8</v>
      </c>
      <c r="B179" s="5">
        <v>19460</v>
      </c>
      <c r="C179" s="16" t="s">
        <v>337</v>
      </c>
      <c r="D179" s="6" t="s">
        <v>29</v>
      </c>
    </row>
    <row r="180" spans="1:4" s="7" customFormat="1" ht="17.100000000000001" customHeight="1" x14ac:dyDescent="0.2">
      <c r="A180" s="4">
        <v>9</v>
      </c>
      <c r="B180" s="5">
        <v>19775</v>
      </c>
      <c r="C180" s="16" t="s">
        <v>338</v>
      </c>
      <c r="D180" s="6" t="s">
        <v>29</v>
      </c>
    </row>
    <row r="181" spans="1:4" s="7" customFormat="1" ht="17.100000000000001" customHeight="1" x14ac:dyDescent="0.2">
      <c r="A181" s="4">
        <v>10</v>
      </c>
      <c r="B181" s="5" t="s">
        <v>339</v>
      </c>
      <c r="C181" s="16" t="s">
        <v>340</v>
      </c>
      <c r="D181" s="6" t="s">
        <v>29</v>
      </c>
    </row>
    <row r="182" spans="1:4" s="7" customFormat="1" ht="17.100000000000001" customHeight="1" x14ac:dyDescent="0.2">
      <c r="A182" s="4">
        <v>11</v>
      </c>
      <c r="B182" s="5" t="s">
        <v>341</v>
      </c>
      <c r="C182" s="16" t="s">
        <v>342</v>
      </c>
      <c r="D182" s="6" t="s">
        <v>29</v>
      </c>
    </row>
    <row r="183" spans="1:4" s="7" customFormat="1" ht="17.100000000000001" customHeight="1" x14ac:dyDescent="0.2">
      <c r="A183" s="4">
        <v>12</v>
      </c>
      <c r="B183" s="5">
        <v>19666</v>
      </c>
      <c r="C183" s="16" t="s">
        <v>343</v>
      </c>
      <c r="D183" s="6" t="s">
        <v>29</v>
      </c>
    </row>
    <row r="184" spans="1:4" s="7" customFormat="1" ht="17.100000000000001" customHeight="1" x14ac:dyDescent="0.2">
      <c r="A184" s="4">
        <v>13</v>
      </c>
      <c r="B184" s="5" t="s">
        <v>344</v>
      </c>
      <c r="C184" s="16" t="s">
        <v>345</v>
      </c>
      <c r="D184" s="6" t="s">
        <v>29</v>
      </c>
    </row>
    <row r="185" spans="1:4" s="7" customFormat="1" ht="17.100000000000001" customHeight="1" x14ac:dyDescent="0.2">
      <c r="A185" s="4">
        <v>14</v>
      </c>
      <c r="B185" s="5" t="s">
        <v>346</v>
      </c>
      <c r="C185" s="16" t="s">
        <v>347</v>
      </c>
      <c r="D185" s="6" t="s">
        <v>29</v>
      </c>
    </row>
    <row r="186" spans="1:4" s="7" customFormat="1" ht="17.100000000000001" customHeight="1" x14ac:dyDescent="0.2">
      <c r="A186" s="4">
        <v>15</v>
      </c>
      <c r="B186" s="5">
        <v>19610</v>
      </c>
      <c r="C186" s="16" t="s">
        <v>348</v>
      </c>
      <c r="D186" s="6" t="s">
        <v>29</v>
      </c>
    </row>
    <row r="187" spans="1:4" s="7" customFormat="1" ht="17.100000000000001" customHeight="1" x14ac:dyDescent="0.2">
      <c r="A187" s="4">
        <v>16</v>
      </c>
      <c r="B187" s="5" t="s">
        <v>349</v>
      </c>
      <c r="C187" s="16" t="s">
        <v>350</v>
      </c>
      <c r="D187" s="6" t="s">
        <v>29</v>
      </c>
    </row>
    <row r="188" spans="1:4" s="7" customFormat="1" ht="17.100000000000001" customHeight="1" x14ac:dyDescent="0.2">
      <c r="A188" s="4">
        <v>17</v>
      </c>
      <c r="B188" s="5" t="s">
        <v>351</v>
      </c>
      <c r="C188" s="16" t="s">
        <v>352</v>
      </c>
      <c r="D188" s="6" t="s">
        <v>29</v>
      </c>
    </row>
    <row r="189" spans="1:4" s="7" customFormat="1" ht="17.100000000000001" customHeight="1" x14ac:dyDescent="0.2">
      <c r="A189" s="4">
        <v>18</v>
      </c>
      <c r="B189" s="5">
        <v>19421</v>
      </c>
      <c r="C189" s="16" t="s">
        <v>353</v>
      </c>
      <c r="D189" s="6" t="s">
        <v>29</v>
      </c>
    </row>
    <row r="190" spans="1:4" s="7" customFormat="1" ht="17.100000000000001" customHeight="1" x14ac:dyDescent="0.2">
      <c r="A190" s="4">
        <v>19</v>
      </c>
      <c r="B190" s="5" t="s">
        <v>354</v>
      </c>
      <c r="C190" s="16" t="s">
        <v>355</v>
      </c>
      <c r="D190" s="6" t="s">
        <v>29</v>
      </c>
    </row>
    <row r="191" spans="1:4" s="7" customFormat="1" ht="17.100000000000001" customHeight="1" x14ac:dyDescent="0.2">
      <c r="A191" s="4">
        <v>20</v>
      </c>
      <c r="B191" s="5">
        <v>19632</v>
      </c>
      <c r="C191" s="16" t="s">
        <v>356</v>
      </c>
      <c r="D191" s="6" t="s">
        <v>29</v>
      </c>
    </row>
    <row r="192" spans="1:4" s="7" customFormat="1" ht="17.100000000000001" customHeight="1" x14ac:dyDescent="0.25">
      <c r="A192" s="18" t="s">
        <v>41</v>
      </c>
      <c r="B192" s="19"/>
      <c r="C192" s="19"/>
      <c r="D192" s="20"/>
    </row>
    <row r="193" spans="1:4" s="7" customFormat="1" ht="17.100000000000001" customHeight="1" x14ac:dyDescent="0.2">
      <c r="A193" s="4">
        <v>1</v>
      </c>
      <c r="B193" s="5" t="s">
        <v>357</v>
      </c>
      <c r="C193" s="16" t="s">
        <v>358</v>
      </c>
      <c r="D193" s="6" t="s">
        <v>42</v>
      </c>
    </row>
    <row r="194" spans="1:4" s="7" customFormat="1" ht="17.100000000000001" customHeight="1" x14ac:dyDescent="0.2">
      <c r="A194" s="4">
        <v>2</v>
      </c>
      <c r="B194" s="5" t="s">
        <v>359</v>
      </c>
      <c r="C194" s="16" t="s">
        <v>360</v>
      </c>
      <c r="D194" s="6" t="s">
        <v>42</v>
      </c>
    </row>
    <row r="195" spans="1:4" s="7" customFormat="1" ht="17.100000000000001" customHeight="1" x14ac:dyDescent="0.2">
      <c r="A195" s="4">
        <v>3</v>
      </c>
      <c r="B195" s="5" t="s">
        <v>361</v>
      </c>
      <c r="C195" s="16" t="s">
        <v>362</v>
      </c>
      <c r="D195" s="6" t="s">
        <v>42</v>
      </c>
    </row>
    <row r="196" spans="1:4" s="7" customFormat="1" ht="17.100000000000001" customHeight="1" x14ac:dyDescent="0.2">
      <c r="A196" s="4">
        <v>4</v>
      </c>
      <c r="B196" s="5" t="s">
        <v>363</v>
      </c>
      <c r="C196" s="16" t="s">
        <v>364</v>
      </c>
      <c r="D196" s="6" t="s">
        <v>42</v>
      </c>
    </row>
    <row r="197" spans="1:4" s="7" customFormat="1" ht="17.100000000000001" customHeight="1" x14ac:dyDescent="0.2">
      <c r="A197" s="4">
        <v>5</v>
      </c>
      <c r="B197" s="5" t="s">
        <v>365</v>
      </c>
      <c r="C197" s="16" t="s">
        <v>366</v>
      </c>
      <c r="D197" s="10" t="s">
        <v>42</v>
      </c>
    </row>
    <row r="198" spans="1:4" s="7" customFormat="1" ht="17.100000000000001" customHeight="1" x14ac:dyDescent="0.2">
      <c r="A198" s="4">
        <v>6</v>
      </c>
      <c r="B198" s="5" t="s">
        <v>367</v>
      </c>
      <c r="C198" s="16" t="s">
        <v>368</v>
      </c>
      <c r="D198" s="10" t="s">
        <v>42</v>
      </c>
    </row>
    <row r="199" spans="1:4" s="7" customFormat="1" ht="17.100000000000001" customHeight="1" x14ac:dyDescent="0.2">
      <c r="A199" s="4">
        <v>7</v>
      </c>
      <c r="B199" s="5" t="s">
        <v>369</v>
      </c>
      <c r="C199" s="16" t="s">
        <v>370</v>
      </c>
      <c r="D199" s="9" t="s">
        <v>42</v>
      </c>
    </row>
    <row r="200" spans="1:4" s="7" customFormat="1" ht="17.100000000000001" customHeight="1" x14ac:dyDescent="0.2">
      <c r="A200" s="4">
        <v>8</v>
      </c>
      <c r="B200" s="5" t="s">
        <v>371</v>
      </c>
      <c r="C200" s="16" t="s">
        <v>372</v>
      </c>
      <c r="D200" s="8" t="s">
        <v>42</v>
      </c>
    </row>
    <row r="201" spans="1:4" s="7" customFormat="1" ht="17.100000000000001" customHeight="1" x14ac:dyDescent="0.2">
      <c r="A201" s="4">
        <v>9</v>
      </c>
      <c r="B201" s="5" t="s">
        <v>373</v>
      </c>
      <c r="C201" s="16" t="s">
        <v>374</v>
      </c>
      <c r="D201" s="8" t="s">
        <v>42</v>
      </c>
    </row>
    <row r="202" spans="1:4" s="7" customFormat="1" ht="17.100000000000001" customHeight="1" x14ac:dyDescent="0.2">
      <c r="A202" s="4">
        <v>10</v>
      </c>
      <c r="B202" s="5" t="s">
        <v>375</v>
      </c>
      <c r="C202" s="16" t="s">
        <v>376</v>
      </c>
      <c r="D202" s="8" t="s">
        <v>42</v>
      </c>
    </row>
    <row r="203" spans="1:4" s="7" customFormat="1" ht="17.100000000000001" customHeight="1" x14ac:dyDescent="0.2">
      <c r="A203" s="4">
        <v>11</v>
      </c>
      <c r="B203" s="5" t="s">
        <v>377</v>
      </c>
      <c r="C203" s="16" t="s">
        <v>378</v>
      </c>
      <c r="D203" s="8" t="s">
        <v>42</v>
      </c>
    </row>
    <row r="204" spans="1:4" s="7" customFormat="1" ht="17.100000000000001" customHeight="1" x14ac:dyDescent="0.25">
      <c r="A204" s="18" t="s">
        <v>43</v>
      </c>
      <c r="B204" s="19"/>
      <c r="C204" s="19"/>
      <c r="D204" s="20"/>
    </row>
    <row r="205" spans="1:4" s="7" customFormat="1" ht="17.100000000000001" customHeight="1" x14ac:dyDescent="0.2">
      <c r="A205" s="4">
        <v>1</v>
      </c>
      <c r="B205" s="5">
        <v>19921</v>
      </c>
      <c r="C205" s="16" t="s">
        <v>379</v>
      </c>
      <c r="D205" s="10" t="s">
        <v>44</v>
      </c>
    </row>
    <row r="206" spans="1:4" s="7" customFormat="1" ht="17.100000000000001" customHeight="1" x14ac:dyDescent="0.25">
      <c r="A206" s="18" t="s">
        <v>45</v>
      </c>
      <c r="B206" s="19"/>
      <c r="C206" s="19"/>
      <c r="D206" s="20"/>
    </row>
    <row r="207" spans="1:4" s="7" customFormat="1" ht="17.100000000000001" customHeight="1" x14ac:dyDescent="0.2">
      <c r="A207" s="4">
        <v>1</v>
      </c>
      <c r="B207" s="5" t="s">
        <v>380</v>
      </c>
      <c r="C207" s="16" t="s">
        <v>381</v>
      </c>
      <c r="D207" s="6" t="s">
        <v>46</v>
      </c>
    </row>
    <row r="208" spans="1:4" s="7" customFormat="1" ht="17.100000000000001" customHeight="1" x14ac:dyDescent="0.2">
      <c r="A208" s="15">
        <v>2</v>
      </c>
      <c r="B208" s="5" t="s">
        <v>382</v>
      </c>
      <c r="C208" s="16" t="s">
        <v>383</v>
      </c>
      <c r="D208" s="6" t="s">
        <v>46</v>
      </c>
    </row>
    <row r="209" spans="1:4" s="7" customFormat="1" ht="17.100000000000001" customHeight="1" x14ac:dyDescent="0.2">
      <c r="A209" s="4">
        <v>3</v>
      </c>
      <c r="B209" s="5" t="s">
        <v>384</v>
      </c>
      <c r="C209" s="16" t="s">
        <v>385</v>
      </c>
      <c r="D209" s="6" t="s">
        <v>46</v>
      </c>
    </row>
    <row r="210" spans="1:4" s="7" customFormat="1" ht="17.100000000000001" customHeight="1" x14ac:dyDescent="0.2">
      <c r="A210" s="15">
        <v>4</v>
      </c>
      <c r="B210" s="5" t="s">
        <v>386</v>
      </c>
      <c r="C210" s="16" t="s">
        <v>387</v>
      </c>
      <c r="D210" s="6" t="s">
        <v>46</v>
      </c>
    </row>
    <row r="211" spans="1:4" s="7" customFormat="1" ht="17.100000000000001" customHeight="1" x14ac:dyDescent="0.2">
      <c r="A211" s="4">
        <v>5</v>
      </c>
      <c r="B211" s="5" t="s">
        <v>388</v>
      </c>
      <c r="C211" s="16" t="s">
        <v>389</v>
      </c>
      <c r="D211" s="6" t="s">
        <v>46</v>
      </c>
    </row>
    <row r="212" spans="1:4" s="7" customFormat="1" ht="17.100000000000001" customHeight="1" x14ac:dyDescent="0.2">
      <c r="A212" s="15">
        <v>6</v>
      </c>
      <c r="B212" s="5" t="s">
        <v>390</v>
      </c>
      <c r="C212" s="16" t="s">
        <v>391</v>
      </c>
      <c r="D212" s="6" t="s">
        <v>46</v>
      </c>
    </row>
    <row r="213" spans="1:4" s="7" customFormat="1" ht="17.100000000000001" customHeight="1" x14ac:dyDescent="0.2">
      <c r="A213" s="4">
        <v>7</v>
      </c>
      <c r="B213" s="5" t="s">
        <v>392</v>
      </c>
      <c r="C213" s="16" t="s">
        <v>393</v>
      </c>
      <c r="D213" s="6" t="s">
        <v>46</v>
      </c>
    </row>
    <row r="214" spans="1:4" s="7" customFormat="1" ht="17.100000000000001" customHeight="1" x14ac:dyDescent="0.2">
      <c r="A214" s="15">
        <v>8</v>
      </c>
      <c r="B214" s="5" t="s">
        <v>394</v>
      </c>
      <c r="C214" s="16" t="s">
        <v>395</v>
      </c>
      <c r="D214" s="6" t="s">
        <v>46</v>
      </c>
    </row>
    <row r="215" spans="1:4" s="7" customFormat="1" ht="17.100000000000001" customHeight="1" x14ac:dyDescent="0.2">
      <c r="A215" s="4">
        <v>9</v>
      </c>
      <c r="B215" s="5" t="s">
        <v>396</v>
      </c>
      <c r="C215" s="16" t="s">
        <v>397</v>
      </c>
      <c r="D215" s="6" t="s">
        <v>46</v>
      </c>
    </row>
    <row r="216" spans="1:4" s="7" customFormat="1" ht="17.100000000000001" customHeight="1" x14ac:dyDescent="0.2">
      <c r="A216" s="15">
        <v>10</v>
      </c>
      <c r="B216" s="5" t="s">
        <v>398</v>
      </c>
      <c r="C216" s="16" t="s">
        <v>399</v>
      </c>
      <c r="D216" s="10" t="s">
        <v>46</v>
      </c>
    </row>
    <row r="217" spans="1:4" s="7" customFormat="1" ht="17.100000000000001" customHeight="1" x14ac:dyDescent="0.25">
      <c r="A217" s="18" t="s">
        <v>47</v>
      </c>
      <c r="B217" s="19"/>
      <c r="C217" s="19"/>
      <c r="D217" s="20"/>
    </row>
    <row r="218" spans="1:4" s="7" customFormat="1" ht="17.100000000000001" customHeight="1" x14ac:dyDescent="0.2">
      <c r="A218" s="4">
        <v>1</v>
      </c>
      <c r="B218" s="5">
        <v>20030</v>
      </c>
      <c r="C218" s="16" t="s">
        <v>400</v>
      </c>
      <c r="D218" s="6" t="s">
        <v>48</v>
      </c>
    </row>
    <row r="219" spans="1:4" s="7" customFormat="1" ht="17.100000000000001" customHeight="1" x14ac:dyDescent="0.2">
      <c r="A219" s="4">
        <v>2</v>
      </c>
      <c r="B219" s="5" t="s">
        <v>401</v>
      </c>
      <c r="C219" s="16" t="s">
        <v>402</v>
      </c>
      <c r="D219" s="6" t="s">
        <v>48</v>
      </c>
    </row>
    <row r="220" spans="1:4" s="7" customFormat="1" ht="17.100000000000001" customHeight="1" x14ac:dyDescent="0.2">
      <c r="A220" s="4">
        <v>3</v>
      </c>
      <c r="B220" s="5" t="s">
        <v>403</v>
      </c>
      <c r="C220" s="16" t="s">
        <v>404</v>
      </c>
      <c r="D220" s="10" t="s">
        <v>48</v>
      </c>
    </row>
    <row r="221" spans="1:4" s="7" customFormat="1" ht="17.100000000000001" customHeight="1" x14ac:dyDescent="0.2">
      <c r="A221" s="4">
        <v>4</v>
      </c>
      <c r="B221" s="5">
        <v>19625</v>
      </c>
      <c r="C221" s="16" t="s">
        <v>405</v>
      </c>
      <c r="D221" s="10" t="s">
        <v>48</v>
      </c>
    </row>
    <row r="222" spans="1:4" s="7" customFormat="1" ht="17.100000000000001" customHeight="1" x14ac:dyDescent="0.2">
      <c r="A222" s="4">
        <v>5</v>
      </c>
      <c r="B222" s="5" t="s">
        <v>406</v>
      </c>
      <c r="C222" s="16" t="s">
        <v>407</v>
      </c>
      <c r="D222" s="10" t="s">
        <v>48</v>
      </c>
    </row>
    <row r="223" spans="1:4" s="7" customFormat="1" ht="17.100000000000001" customHeight="1" x14ac:dyDescent="0.2">
      <c r="A223" s="4">
        <v>6</v>
      </c>
      <c r="B223" s="5">
        <v>19662</v>
      </c>
      <c r="C223" s="16" t="s">
        <v>408</v>
      </c>
      <c r="D223" s="8" t="s">
        <v>48</v>
      </c>
    </row>
    <row r="224" spans="1:4" s="7" customFormat="1" ht="17.100000000000001" customHeight="1" x14ac:dyDescent="0.2">
      <c r="A224" s="4">
        <v>7</v>
      </c>
      <c r="B224" s="5">
        <v>19904</v>
      </c>
      <c r="C224" s="16" t="s">
        <v>409</v>
      </c>
      <c r="D224" s="8" t="s">
        <v>48</v>
      </c>
    </row>
    <row r="225" spans="1:4" s="7" customFormat="1" ht="17.100000000000001" customHeight="1" x14ac:dyDescent="0.25">
      <c r="A225" s="18" t="s">
        <v>49</v>
      </c>
      <c r="B225" s="19"/>
      <c r="C225" s="19"/>
      <c r="D225" s="20"/>
    </row>
    <row r="226" spans="1:4" s="7" customFormat="1" ht="17.100000000000001" customHeight="1" x14ac:dyDescent="0.2">
      <c r="A226" s="4">
        <v>1</v>
      </c>
      <c r="B226" s="5" t="s">
        <v>410</v>
      </c>
      <c r="C226" s="16" t="s">
        <v>411</v>
      </c>
      <c r="D226" s="8" t="s">
        <v>50</v>
      </c>
    </row>
    <row r="227" spans="1:4" s="7" customFormat="1" ht="17.100000000000001" customHeight="1" x14ac:dyDescent="0.25">
      <c r="A227" s="18" t="s">
        <v>53</v>
      </c>
      <c r="B227" s="19"/>
      <c r="C227" s="19"/>
      <c r="D227" s="20"/>
    </row>
    <row r="228" spans="1:4" s="7" customFormat="1" ht="17.100000000000001" customHeight="1" x14ac:dyDescent="0.2">
      <c r="A228" s="4">
        <v>1</v>
      </c>
      <c r="B228" s="5" t="s">
        <v>412</v>
      </c>
      <c r="C228" s="16" t="s">
        <v>413</v>
      </c>
      <c r="D228" s="10" t="s">
        <v>54</v>
      </c>
    </row>
    <row r="229" spans="1:4" s="7" customFormat="1" ht="17.100000000000001" customHeight="1" x14ac:dyDescent="0.2">
      <c r="A229" s="4">
        <v>2</v>
      </c>
      <c r="B229" s="5" t="s">
        <v>414</v>
      </c>
      <c r="C229" s="16" t="s">
        <v>415</v>
      </c>
      <c r="D229" s="10" t="s">
        <v>54</v>
      </c>
    </row>
    <row r="230" spans="1:4" s="7" customFormat="1" ht="17.100000000000001" customHeight="1" x14ac:dyDescent="0.2">
      <c r="A230" s="4">
        <v>3</v>
      </c>
      <c r="B230" s="5" t="s">
        <v>416</v>
      </c>
      <c r="C230" s="16" t="s">
        <v>417</v>
      </c>
      <c r="D230" s="10" t="s">
        <v>54</v>
      </c>
    </row>
    <row r="231" spans="1:4" s="7" customFormat="1" ht="17.100000000000001" customHeight="1" x14ac:dyDescent="0.2">
      <c r="A231" s="4">
        <v>4</v>
      </c>
      <c r="B231" s="5" t="s">
        <v>418</v>
      </c>
      <c r="C231" s="16" t="s">
        <v>419</v>
      </c>
      <c r="D231" s="10" t="s">
        <v>54</v>
      </c>
    </row>
    <row r="232" spans="1:4" s="7" customFormat="1" ht="17.100000000000001" customHeight="1" x14ac:dyDescent="0.2">
      <c r="A232" s="4">
        <v>5</v>
      </c>
      <c r="B232" s="5" t="s">
        <v>420</v>
      </c>
      <c r="C232" s="16" t="s">
        <v>421</v>
      </c>
      <c r="D232" s="10" t="s">
        <v>54</v>
      </c>
    </row>
    <row r="233" spans="1:4" s="7" customFormat="1" ht="17.100000000000001" customHeight="1" x14ac:dyDescent="0.2">
      <c r="A233" s="4">
        <v>6</v>
      </c>
      <c r="B233" s="5" t="s">
        <v>422</v>
      </c>
      <c r="C233" s="16" t="s">
        <v>423</v>
      </c>
      <c r="D233" s="10" t="s">
        <v>54</v>
      </c>
    </row>
    <row r="234" spans="1:4" s="7" customFormat="1" ht="17.100000000000001" customHeight="1" x14ac:dyDescent="0.2">
      <c r="A234" s="4">
        <v>7</v>
      </c>
      <c r="B234" s="5" t="s">
        <v>424</v>
      </c>
      <c r="C234" s="16" t="s">
        <v>425</v>
      </c>
      <c r="D234" s="10" t="s">
        <v>54</v>
      </c>
    </row>
    <row r="235" spans="1:4" s="7" customFormat="1" ht="17.100000000000001" customHeight="1" x14ac:dyDescent="0.2">
      <c r="A235" s="4">
        <v>8</v>
      </c>
      <c r="B235" s="5" t="s">
        <v>426</v>
      </c>
      <c r="C235" s="16" t="s">
        <v>427</v>
      </c>
      <c r="D235" s="10" t="s">
        <v>54</v>
      </c>
    </row>
    <row r="236" spans="1:4" s="7" customFormat="1" ht="17.100000000000001" customHeight="1" x14ac:dyDescent="0.2">
      <c r="A236" s="4">
        <v>9</v>
      </c>
      <c r="B236" s="5" t="s">
        <v>428</v>
      </c>
      <c r="C236" s="16" t="s">
        <v>429</v>
      </c>
      <c r="D236" s="10" t="s">
        <v>54</v>
      </c>
    </row>
    <row r="237" spans="1:4" s="7" customFormat="1" ht="17.100000000000001" customHeight="1" x14ac:dyDescent="0.2">
      <c r="A237" s="4">
        <v>10</v>
      </c>
      <c r="B237" s="5" t="s">
        <v>430</v>
      </c>
      <c r="C237" s="16" t="s">
        <v>431</v>
      </c>
      <c r="D237" s="10" t="s">
        <v>54</v>
      </c>
    </row>
    <row r="238" spans="1:4" s="7" customFormat="1" ht="17.100000000000001" customHeight="1" x14ac:dyDescent="0.2">
      <c r="A238" s="4">
        <v>11</v>
      </c>
      <c r="B238" s="5" t="s">
        <v>432</v>
      </c>
      <c r="C238" s="16" t="s">
        <v>433</v>
      </c>
      <c r="D238" s="10" t="s">
        <v>54</v>
      </c>
    </row>
    <row r="239" spans="1:4" s="7" customFormat="1" ht="17.100000000000001" customHeight="1" x14ac:dyDescent="0.2">
      <c r="A239" s="4">
        <v>12</v>
      </c>
      <c r="B239" s="5" t="s">
        <v>434</v>
      </c>
      <c r="C239" s="16" t="s">
        <v>435</v>
      </c>
      <c r="D239" s="10" t="s">
        <v>54</v>
      </c>
    </row>
    <row r="240" spans="1:4" s="7" customFormat="1" ht="17.100000000000001" customHeight="1" x14ac:dyDescent="0.2">
      <c r="A240" s="4">
        <v>13</v>
      </c>
      <c r="B240" s="5" t="s">
        <v>436</v>
      </c>
      <c r="C240" s="16" t="s">
        <v>437</v>
      </c>
      <c r="D240" s="10" t="s">
        <v>54</v>
      </c>
    </row>
    <row r="241" spans="1:4" s="7" customFormat="1" ht="17.100000000000001" customHeight="1" x14ac:dyDescent="0.2">
      <c r="A241" s="4">
        <v>14</v>
      </c>
      <c r="B241" s="5" t="s">
        <v>438</v>
      </c>
      <c r="C241" s="16" t="s">
        <v>439</v>
      </c>
      <c r="D241" s="10" t="s">
        <v>54</v>
      </c>
    </row>
    <row r="242" spans="1:4" s="7" customFormat="1" ht="17.100000000000001" customHeight="1" x14ac:dyDescent="0.2">
      <c r="A242" s="4">
        <v>15</v>
      </c>
      <c r="B242" s="5" t="s">
        <v>440</v>
      </c>
      <c r="C242" s="16" t="s">
        <v>441</v>
      </c>
      <c r="D242" s="10" t="s">
        <v>54</v>
      </c>
    </row>
    <row r="243" spans="1:4" s="7" customFormat="1" ht="17.100000000000001" customHeight="1" x14ac:dyDescent="0.2">
      <c r="A243" s="4">
        <v>16</v>
      </c>
      <c r="B243" s="5" t="s">
        <v>442</v>
      </c>
      <c r="C243" s="16" t="s">
        <v>443</v>
      </c>
      <c r="D243" s="10" t="s">
        <v>54</v>
      </c>
    </row>
    <row r="244" spans="1:4" s="7" customFormat="1" ht="17.100000000000001" customHeight="1" x14ac:dyDescent="0.2">
      <c r="A244" s="4">
        <v>17</v>
      </c>
      <c r="B244" s="5" t="s">
        <v>444</v>
      </c>
      <c r="C244" s="16" t="s">
        <v>445</v>
      </c>
      <c r="D244" s="10" t="s">
        <v>54</v>
      </c>
    </row>
    <row r="245" spans="1:4" s="7" customFormat="1" ht="17.100000000000001" customHeight="1" x14ac:dyDescent="0.2">
      <c r="A245" s="4">
        <v>18</v>
      </c>
      <c r="B245" s="5" t="s">
        <v>446</v>
      </c>
      <c r="C245" s="16" t="s">
        <v>447</v>
      </c>
      <c r="D245" s="10" t="s">
        <v>54</v>
      </c>
    </row>
    <row r="246" spans="1:4" s="7" customFormat="1" ht="17.100000000000001" customHeight="1" x14ac:dyDescent="0.2">
      <c r="A246" s="4">
        <v>19</v>
      </c>
      <c r="B246" s="5" t="s">
        <v>448</v>
      </c>
      <c r="C246" s="16" t="s">
        <v>449</v>
      </c>
      <c r="D246" s="8" t="s">
        <v>54</v>
      </c>
    </row>
    <row r="247" spans="1:4" s="7" customFormat="1" ht="17.100000000000001" customHeight="1" x14ac:dyDescent="0.25">
      <c r="A247" s="18" t="s">
        <v>51</v>
      </c>
      <c r="B247" s="19"/>
      <c r="C247" s="19"/>
      <c r="D247" s="20"/>
    </row>
    <row r="248" spans="1:4" s="7" customFormat="1" ht="17.100000000000001" customHeight="1" x14ac:dyDescent="0.2">
      <c r="A248" s="4">
        <v>1</v>
      </c>
      <c r="B248" s="5" t="s">
        <v>450</v>
      </c>
      <c r="C248" s="16" t="s">
        <v>451</v>
      </c>
      <c r="D248" s="8" t="s">
        <v>52</v>
      </c>
    </row>
    <row r="249" spans="1:4" s="7" customFormat="1" ht="17.100000000000001" customHeight="1" x14ac:dyDescent="0.2">
      <c r="A249" s="4">
        <v>2</v>
      </c>
      <c r="B249" s="5">
        <v>20041</v>
      </c>
      <c r="C249" s="16" t="s">
        <v>452</v>
      </c>
      <c r="D249" s="8" t="s">
        <v>52</v>
      </c>
    </row>
    <row r="250" spans="1:4" s="7" customFormat="1" ht="17.100000000000001" customHeight="1" x14ac:dyDescent="0.2">
      <c r="A250" s="4">
        <v>3</v>
      </c>
      <c r="B250" s="5">
        <v>19615</v>
      </c>
      <c r="C250" s="16" t="s">
        <v>453</v>
      </c>
      <c r="D250" s="8" t="s">
        <v>52</v>
      </c>
    </row>
  </sheetData>
  <sortState xmlns:xlrd2="http://schemas.microsoft.com/office/spreadsheetml/2017/richdata2" ref="B228:D246">
    <sortCondition ref="C228:C246"/>
  </sortState>
  <mergeCells count="30">
    <mergeCell ref="A48:D48"/>
    <mergeCell ref="A76:D76"/>
    <mergeCell ref="A89:D89"/>
    <mergeCell ref="A118:D118"/>
    <mergeCell ref="A42:D42"/>
    <mergeCell ref="A2:D2"/>
    <mergeCell ref="A4:D4"/>
    <mergeCell ref="A7:D7"/>
    <mergeCell ref="A13:D13"/>
    <mergeCell ref="A40:D40"/>
    <mergeCell ref="A31:D31"/>
    <mergeCell ref="A169:D169"/>
    <mergeCell ref="A157:D157"/>
    <mergeCell ref="A50:D50"/>
    <mergeCell ref="A59:D59"/>
    <mergeCell ref="A78:D78"/>
    <mergeCell ref="A80:D80"/>
    <mergeCell ref="A86:D86"/>
    <mergeCell ref="A93:D93"/>
    <mergeCell ref="A153:D153"/>
    <mergeCell ref="A155:D155"/>
    <mergeCell ref="A120:D120"/>
    <mergeCell ref="A247:D247"/>
    <mergeCell ref="A227:D227"/>
    <mergeCell ref="A171:D171"/>
    <mergeCell ref="A192:D192"/>
    <mergeCell ref="A204:D204"/>
    <mergeCell ref="A206:D206"/>
    <mergeCell ref="A217:D217"/>
    <mergeCell ref="A225:D225"/>
  </mergeCells>
  <conditionalFormatting sqref="B5">
    <cfRule type="duplicateValues" dxfId="82" priority="64"/>
  </conditionalFormatting>
  <conditionalFormatting sqref="B5:B6">
    <cfRule type="duplicateValues" dxfId="81" priority="103"/>
    <cfRule type="duplicateValues" dxfId="80" priority="102"/>
  </conditionalFormatting>
  <conditionalFormatting sqref="B6">
    <cfRule type="duplicateValues" dxfId="79" priority="63" stopIfTrue="1"/>
  </conditionalFormatting>
  <conditionalFormatting sqref="B8:B12">
    <cfRule type="duplicateValues" dxfId="78" priority="80"/>
    <cfRule type="duplicateValues" dxfId="77" priority="79"/>
  </conditionalFormatting>
  <conditionalFormatting sqref="B14">
    <cfRule type="duplicateValues" dxfId="76" priority="61"/>
  </conditionalFormatting>
  <conditionalFormatting sqref="B14:B30 B32:B39">
    <cfRule type="duplicateValues" dxfId="75" priority="105"/>
    <cfRule type="duplicateValues" dxfId="74" priority="104"/>
  </conditionalFormatting>
  <conditionalFormatting sqref="B15:B16">
    <cfRule type="duplicateValues" dxfId="73" priority="58"/>
  </conditionalFormatting>
  <conditionalFormatting sqref="B17:B18">
    <cfRule type="duplicateValues" dxfId="72" priority="57" stopIfTrue="1"/>
  </conditionalFormatting>
  <conditionalFormatting sqref="B19">
    <cfRule type="duplicateValues" dxfId="71" priority="56"/>
  </conditionalFormatting>
  <conditionalFormatting sqref="B20:B23">
    <cfRule type="duplicateValues" dxfId="70" priority="55" stopIfTrue="1"/>
  </conditionalFormatting>
  <conditionalFormatting sqref="B24:B28">
    <cfRule type="duplicateValues" dxfId="69" priority="54" stopIfTrue="1"/>
  </conditionalFormatting>
  <conditionalFormatting sqref="B29:B30">
    <cfRule type="duplicateValues" dxfId="68" priority="53"/>
  </conditionalFormatting>
  <conditionalFormatting sqref="B41">
    <cfRule type="duplicateValues" dxfId="67" priority="106"/>
    <cfRule type="duplicateValues" dxfId="66" priority="107"/>
  </conditionalFormatting>
  <conditionalFormatting sqref="B43:B47 B49">
    <cfRule type="duplicateValues" dxfId="65" priority="50"/>
    <cfRule type="duplicateValues" dxfId="64" priority="51"/>
  </conditionalFormatting>
  <conditionalFormatting sqref="B51:B58">
    <cfRule type="duplicateValues" dxfId="63" priority="69"/>
    <cfRule type="duplicateValues" dxfId="62" priority="70"/>
  </conditionalFormatting>
  <conditionalFormatting sqref="B60">
    <cfRule type="duplicateValues" dxfId="61" priority="48"/>
  </conditionalFormatting>
  <conditionalFormatting sqref="B60:B74">
    <cfRule type="duplicateValues" dxfId="60" priority="91"/>
    <cfRule type="duplicateValues" dxfId="59" priority="90"/>
  </conditionalFormatting>
  <conditionalFormatting sqref="B75">
    <cfRule type="duplicateValues" dxfId="58" priority="9"/>
    <cfRule type="duplicateValues" dxfId="57" priority="8"/>
  </conditionalFormatting>
  <conditionalFormatting sqref="B77">
    <cfRule type="duplicateValues" dxfId="56" priority="7"/>
    <cfRule type="duplicateValues" dxfId="55" priority="6"/>
  </conditionalFormatting>
  <conditionalFormatting sqref="B79">
    <cfRule type="duplicateValues" dxfId="54" priority="110"/>
    <cfRule type="duplicateValues" dxfId="53" priority="111"/>
  </conditionalFormatting>
  <conditionalFormatting sqref="B81:B84">
    <cfRule type="duplicateValues" dxfId="52" priority="17"/>
  </conditionalFormatting>
  <conditionalFormatting sqref="B81:B85">
    <cfRule type="duplicateValues" dxfId="51" priority="71"/>
    <cfRule type="duplicateValues" dxfId="50" priority="72"/>
  </conditionalFormatting>
  <conditionalFormatting sqref="B87">
    <cfRule type="duplicateValues" dxfId="49" priority="16"/>
  </conditionalFormatting>
  <conditionalFormatting sqref="B87:B88 B90:B92">
    <cfRule type="duplicateValues" dxfId="48" priority="15"/>
    <cfRule type="duplicateValues" dxfId="47" priority="14"/>
  </conditionalFormatting>
  <conditionalFormatting sqref="B90:B92">
    <cfRule type="duplicateValues" dxfId="46" priority="5"/>
  </conditionalFormatting>
  <conditionalFormatting sqref="B94:B96">
    <cfRule type="duplicateValues" dxfId="45" priority="45"/>
  </conditionalFormatting>
  <conditionalFormatting sqref="B94:B117">
    <cfRule type="duplicateValues" dxfId="44" priority="112"/>
    <cfRule type="duplicateValues" dxfId="43" priority="113"/>
  </conditionalFormatting>
  <conditionalFormatting sqref="B97:B101">
    <cfRule type="duplicateValues" dxfId="42" priority="96"/>
  </conditionalFormatting>
  <conditionalFormatting sqref="B119">
    <cfRule type="duplicateValues" dxfId="41" priority="2"/>
    <cfRule type="duplicateValues" dxfId="40" priority="4"/>
    <cfRule type="duplicateValues" dxfId="39" priority="3"/>
  </conditionalFormatting>
  <conditionalFormatting sqref="B121:B125">
    <cfRule type="duplicateValues" dxfId="38" priority="36"/>
  </conditionalFormatting>
  <conditionalFormatting sqref="B121:B152">
    <cfRule type="duplicateValues" dxfId="37" priority="94"/>
    <cfRule type="duplicateValues" dxfId="36" priority="95"/>
  </conditionalFormatting>
  <conditionalFormatting sqref="B126">
    <cfRule type="duplicateValues" dxfId="35" priority="35"/>
  </conditionalFormatting>
  <conditionalFormatting sqref="B154">
    <cfRule type="duplicateValues" dxfId="34" priority="43"/>
    <cfRule type="duplicateValues" dxfId="33" priority="114"/>
    <cfRule type="duplicateValues" dxfId="32" priority="115"/>
  </conditionalFormatting>
  <conditionalFormatting sqref="B155">
    <cfRule type="duplicateValues" dxfId="31" priority="1"/>
  </conditionalFormatting>
  <conditionalFormatting sqref="B156">
    <cfRule type="duplicateValues" dxfId="30" priority="118"/>
    <cfRule type="duplicateValues" dxfId="29" priority="116"/>
    <cfRule type="duplicateValues" dxfId="28" priority="117"/>
  </conditionalFormatting>
  <conditionalFormatting sqref="B158">
    <cfRule type="duplicateValues" dxfId="27" priority="49" stopIfTrue="1"/>
  </conditionalFormatting>
  <conditionalFormatting sqref="B158:B168">
    <cfRule type="duplicateValues" dxfId="26" priority="109"/>
    <cfRule type="duplicateValues" dxfId="25" priority="108"/>
  </conditionalFormatting>
  <conditionalFormatting sqref="B170">
    <cfRule type="duplicateValues" dxfId="24" priority="34"/>
    <cfRule type="duplicateValues" dxfId="23" priority="119"/>
    <cfRule type="duplicateValues" dxfId="22" priority="120"/>
  </conditionalFormatting>
  <conditionalFormatting sqref="B172:B182">
    <cfRule type="duplicateValues" dxfId="21" priority="87"/>
  </conditionalFormatting>
  <conditionalFormatting sqref="B172:B191">
    <cfRule type="duplicateValues" dxfId="20" priority="121"/>
    <cfRule type="duplicateValues" dxfId="19" priority="122"/>
  </conditionalFormatting>
  <conditionalFormatting sqref="B183:B186">
    <cfRule type="duplicateValues" dxfId="18" priority="31"/>
  </conditionalFormatting>
  <conditionalFormatting sqref="B193">
    <cfRule type="duplicateValues" dxfId="17" priority="30"/>
  </conditionalFormatting>
  <conditionalFormatting sqref="B193:B203">
    <cfRule type="duplicateValues" dxfId="16" priority="29"/>
    <cfRule type="duplicateValues" dxfId="15" priority="28"/>
  </conditionalFormatting>
  <conditionalFormatting sqref="B194:B196">
    <cfRule type="duplicateValues" dxfId="14" priority="27"/>
  </conditionalFormatting>
  <conditionalFormatting sqref="B205">
    <cfRule type="duplicateValues" dxfId="13" priority="123"/>
    <cfRule type="duplicateValues" dxfId="12" priority="124"/>
  </conditionalFormatting>
  <conditionalFormatting sqref="B207:B215">
    <cfRule type="duplicateValues" dxfId="11" priority="26"/>
  </conditionalFormatting>
  <conditionalFormatting sqref="B207:B216">
    <cfRule type="duplicateValues" dxfId="10" priority="65"/>
    <cfRule type="duplicateValues" dxfId="9" priority="66"/>
  </conditionalFormatting>
  <conditionalFormatting sqref="B218:B219">
    <cfRule type="duplicateValues" dxfId="8" priority="25"/>
  </conditionalFormatting>
  <conditionalFormatting sqref="B218:B224">
    <cfRule type="duplicateValues" dxfId="7" priority="24"/>
    <cfRule type="duplicateValues" dxfId="6" priority="23"/>
  </conditionalFormatting>
  <conditionalFormatting sqref="B226">
    <cfRule type="duplicateValues" dxfId="5" priority="22"/>
    <cfRule type="duplicateValues" dxfId="4" priority="21"/>
  </conditionalFormatting>
  <conditionalFormatting sqref="B228:B246">
    <cfRule type="duplicateValues" dxfId="3" priority="125"/>
    <cfRule type="duplicateValues" dxfId="2" priority="126"/>
  </conditionalFormatting>
  <conditionalFormatting sqref="B248:B250">
    <cfRule type="duplicateValues" dxfId="1" priority="127"/>
    <cfRule type="duplicateValues" dxfId="0" priority="128"/>
  </conditionalFormatting>
  <pageMargins left="0.51181102362204722" right="0.51181102362204722" top="0.27559055118110237" bottom="7.874015748031496E-2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Nallammah Peresamy</dc:creator>
  <cp:lastModifiedBy>Nallammah Peresamy</cp:lastModifiedBy>
  <cp:lastPrinted>2024-07-25T01:44:11Z</cp:lastPrinted>
  <dcterms:created xsi:type="dcterms:W3CDTF">2024-07-25T01:13:15Z</dcterms:created>
  <dcterms:modified xsi:type="dcterms:W3CDTF">2025-08-19T06:25:31Z</dcterms:modified>
</cp:coreProperties>
</file>